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<sst xmlns="http://schemas.openxmlformats.org/spreadsheetml/2006/main" count="29" uniqueCount="20">
  <si>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</si>
  <si>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</si>
  <si>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</si>
  <si>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</si>
  <si>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</si>
  <si>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</si>
  <si>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</si>
  <si>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</si>
  <si>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</si>
  <si>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</si>
  <si>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</si>
  <si>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</si>
  <si>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</si>
  <si>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</si>
  <si>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</si>
  <si>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</si>
  <si>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</si>
  <si>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ZONE</t>
  </si>
  <si>
    <t>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</si>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</sst>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7.293497363796134</c:v>
                </c:pt>
                <c:pt idx="1">
                  <c:v>9.43231441048035</c:v>
                </c:pt>
                <c:pt idx="2">
                  <c:v>11.54903758020165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2384"/>
        <c:axId val="151568768"/>
      </c:lineChart>
      <c:catAx>
        <c:axId val="1515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8768"/>
        <c:crosses val="autoZero"/>
        <c:auto val="1"/>
        <c:lblAlgn val="ctr"/>
        <c:lblOffset val="100"/>
        <c:noMultiLvlLbl val="0"/>
      </c:catAx>
      <c:valAx>
        <c:axId val="151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52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5.711775043936731</c:v>
                </c:pt>
                <c:pt idx="1">
                  <c:v>5.4148471615720526</c:v>
                </c:pt>
                <c:pt idx="2">
                  <c:v>4.4912923923006414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34112"/>
        <c:axId val="154638208"/>
      </c:lineChart>
      <c:catAx>
        <c:axId val="1546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8208"/>
        <c:crosses val="autoZero"/>
        <c:auto val="1"/>
        <c:lblAlgn val="ctr"/>
        <c:lblOffset val="100"/>
        <c:noMultiLvlLbl val="0"/>
      </c:catAx>
      <c:valAx>
        <c:axId val="1546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37.126600284495019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18.065433854907539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5.4313099041533546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37.126600284495019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18.065433854907539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7168"/>
        <c:axId val="154729472"/>
      </c:bubbleChart>
      <c:valAx>
        <c:axId val="15472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9472"/>
        <c:crosses val="autoZero"/>
        <c:crossBetween val="midCat"/>
      </c:valAx>
      <c:valAx>
        <c:axId val="15472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98.603839441535783</v>
      </c>
      <c r="C13" s="22">
        <v>99.477351916376307</v>
      </c>
      <c r="D13" s="22">
        <v>99.81684981684981</v>
      </c>
    </row>
    <row r="14" spans="1:4" ht="17.45" customHeight="1" x14ac:dyDescent="0.2">
      <c r="A14" s="10" t="s">
        <v>6</v>
      </c>
      <c r="B14" s="22">
        <v>5.711775043936731</v>
      </c>
      <c r="C14" s="22">
        <v>5.4148471615720526</v>
      </c>
      <c r="D14" s="22">
        <v>4.4912923923006414</v>
      </c>
    </row>
    <row r="15" spans="1:4" ht="17.45" customHeight="1" x14ac:dyDescent="0.2">
      <c r="A15" s="10" t="s">
        <v>12</v>
      </c>
      <c r="B15" s="22">
        <v>7.293497363796134</v>
      </c>
      <c r="C15" s="22">
        <v>9.43231441048035</v>
      </c>
      <c r="D15" s="22">
        <v>11.54903758020165</v>
      </c>
    </row>
    <row r="16" spans="1:4" ht="17.45" customHeight="1" x14ac:dyDescent="0.2">
      <c r="A16" s="10" t="s">
        <v>7</v>
      </c>
      <c r="B16" s="22">
        <v>25.130208333333332</v>
      </c>
      <c r="C16" s="22">
        <v>32.539682539682538</v>
      </c>
      <c r="D16" s="22">
        <v>37.126600284495019</v>
      </c>
    </row>
    <row r="17" spans="1:4" ht="17.45" customHeight="1" x14ac:dyDescent="0.2">
      <c r="A17" s="10" t="s">
        <v>8</v>
      </c>
      <c r="B17" s="22">
        <v>23.046875</v>
      </c>
      <c r="C17" s="22">
        <v>18.915343915343914</v>
      </c>
      <c r="D17" s="22">
        <v>18.065433854907539</v>
      </c>
    </row>
    <row r="18" spans="1:4" ht="17.45" customHeight="1" x14ac:dyDescent="0.2">
      <c r="A18" s="10" t="s">
        <v>9</v>
      </c>
      <c r="B18" s="22">
        <v>109.03954802259888</v>
      </c>
      <c r="C18" s="22">
        <v>172.02797202797203</v>
      </c>
      <c r="D18" s="22">
        <v>205.51181102362204</v>
      </c>
    </row>
    <row r="19" spans="1:4" ht="17.45" customHeight="1" x14ac:dyDescent="0.2">
      <c r="A19" s="11" t="s">
        <v>13</v>
      </c>
      <c r="B19" s="23">
        <v>1.3230429988974641</v>
      </c>
      <c r="C19" s="23">
        <v>2.688728024819028</v>
      </c>
      <c r="D19" s="23">
        <v>5.4313099041533546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99.81684981684981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4.4912923923006414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11.54903758020165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37.126600284495019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18.065433854907539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205.51181102362204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5.4313099041533546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2015-04-16T11:39:40Z</dcterms:modified>
</cp:coreProperties>
</file>