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<sst xmlns="http://schemas.openxmlformats.org/spreadsheetml/2006/main" count="31" uniqueCount="21">
  <si>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</si>
  <si>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</si>
  <si>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</si>
  <si>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</si>
  <si>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</si>
  <si>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</si>
  <si>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</si>
  <si>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</si>
  <si>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</si>
  <si>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</si>
  <si>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</si>
  <si>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</si>
  <si>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</si>
  <si>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</si>
  <si>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</si>
  <si>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</si>
  <si>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</si>
  <si>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</si>
  <si>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ZONE</t>
  </si>
  <si>
    <t>Zone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</si>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</sst>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57.820208620190328</c:v>
                </c:pt>
                <c:pt idx="1">
                  <c:v>58.175868954409424</c:v>
                </c:pt>
                <c:pt idx="2">
                  <c:v>55.432203519004965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86848"/>
        <c:axId val="45488768"/>
      </c:lineChart>
      <c:catAx>
        <c:axId val="4548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8768"/>
        <c:crosses val="autoZero"/>
        <c:auto val="1"/>
        <c:lblAlgn val="ctr"/>
        <c:lblOffset val="100"/>
        <c:noMultiLvlLbl val="0"/>
      </c:catAx>
      <c:valAx>
        <c:axId val="45488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0.33108164820296881</c:v>
                </c:pt>
                <c:pt idx="1">
                  <c:v>6.1341819424298727E-2</c:v>
                </c:pt>
                <c:pt idx="2">
                  <c:v>-0.48193425374454257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-1.1795633934645333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-0.38587345795796368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-0.48193425374454257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-1.1795633934645333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-0.38587345795796368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464"/>
        <c:axId val="89984384"/>
      </c:bubbleChart>
      <c:valAx>
        <c:axId val="899824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384"/>
        <c:crosses val="autoZero"/>
        <c:crossBetween val="midCat"/>
        <c:majorUnit val="0.2"/>
        <c:minorUnit val="4.0000000000000008E-2"/>
      </c:valAx>
      <c:valAx>
        <c:axId val="8998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4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1138</v>
      </c>
      <c r="C13" s="29">
        <v>1145</v>
      </c>
      <c r="D13" s="29">
        <v>1091</v>
      </c>
    </row>
    <row r="14" spans="1:4" ht="19.149999999999999" customHeight="1" x14ac:dyDescent="0.2">
      <c r="A14" s="9" t="s">
        <v>9</v>
      </c>
      <c r="B14" s="28">
        <v>0.33108164820296881</v>
      </c>
      <c r="C14" s="28">
        <v>6.1341819424298727E-2</v>
      </c>
      <c r="D14" s="28">
        <v>-0.48193425374454257</v>
      </c>
    </row>
    <row r="15" spans="1:4" ht="19.149999999999999" customHeight="1" x14ac:dyDescent="0.2">
      <c r="A15" s="9" t="s">
        <v>10</v>
      </c>
      <c r="B15" s="28" t="s">
        <v>2</v>
      </c>
      <c r="C15" s="28">
        <v>-2.1104623839518277</v>
      </c>
      <c r="D15" s="28">
        <v>-1.1795633934645333</v>
      </c>
    </row>
    <row r="16" spans="1:4" ht="19.149999999999999" customHeight="1" x14ac:dyDescent="0.2">
      <c r="A16" s="9" t="s">
        <v>11</v>
      </c>
      <c r="B16" s="28" t="s">
        <v>2</v>
      </c>
      <c r="C16" s="28">
        <v>0.41866268051573563</v>
      </c>
      <c r="D16" s="28">
        <v>-0.38587345795796368</v>
      </c>
    </row>
    <row r="17" spans="1:4" ht="19.149999999999999" customHeight="1" x14ac:dyDescent="0.2">
      <c r="A17" s="9" t="s">
        <v>12</v>
      </c>
      <c r="B17" s="22">
        <v>1.44666376532515</v>
      </c>
      <c r="C17" s="22">
        <v>2.2698081285153213</v>
      </c>
      <c r="D17" s="22">
        <v>2.3725776329290662</v>
      </c>
    </row>
    <row r="18" spans="1:4" ht="19.149999999999999" customHeight="1" x14ac:dyDescent="0.2">
      <c r="A18" s="9" t="s">
        <v>13</v>
      </c>
      <c r="B18" s="22">
        <v>27.592267135325134</v>
      </c>
      <c r="C18" s="22">
        <v>21.921397379912662</v>
      </c>
      <c r="D18" s="22">
        <v>20.531622364802935</v>
      </c>
    </row>
    <row r="19" spans="1:4" ht="19.149999999999999" customHeight="1" x14ac:dyDescent="0.2">
      <c r="A19" s="11" t="s">
        <v>14</v>
      </c>
      <c r="B19" s="23">
        <v>57.820208620190328</v>
      </c>
      <c r="C19" s="23">
        <v>58.175868954409424</v>
      </c>
      <c r="D19" s="23">
        <v>55.432203519004965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1091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-0.48193425374454257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-1.1795633934645333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-0.38587345795796368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2.3725776329290662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20.531622364802935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55.432203519004965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2016-02-17T10:01:28Z</dcterms:modified>
</cp:coreProperties>
</file>