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<sst xmlns="http://schemas.openxmlformats.org/spreadsheetml/2006/main" count="41" uniqueCount="26">
  <si>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</si>
  <si>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</si>
  <si>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</si>
  <si>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</si>
  <si>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</si>
  <si>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</si>
  <si>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</si>
  <si>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</si>
  <si>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</si>
  <si>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</si>
  <si>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</si>
  <si>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</si>
  <si>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</si>
  <si>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</si>
  <si>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</si>
  <si>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</si>
  <si>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</si>
  <si>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</si>
  <si>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</si>
  <si>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</si>
  <si>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</si>
  <si>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</si>
  <si>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</si>
  <si>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VOBARNO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</si>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</sst>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51.768766177739437</c:v>
                </c:pt>
                <c:pt idx="1">
                  <c:v>93.567961165048544</c:v>
                </c:pt>
                <c:pt idx="2">
                  <c:v>203.61842105263159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44.657491881861759</c:v>
                </c:pt>
                <c:pt idx="1">
                  <c:v>46.552257266542981</c:v>
                </c:pt>
                <c:pt idx="2">
                  <c:v>46.815286624203821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57.875035991937807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35.633187772925758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50.206440957886045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57.875035991937807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35.633187772925758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60.947302383939771</v>
      </c>
      <c r="C13" s="27">
        <v>60.291382517048973</v>
      </c>
      <c r="D13" s="27">
        <v>57.875035991937807</v>
      </c>
    </row>
    <row r="14" spans="1:4" ht="18.600000000000001" customHeight="1" x14ac:dyDescent="0.2">
      <c r="A14" s="9" t="s">
        <v>8</v>
      </c>
      <c r="B14" s="27">
        <v>28.819762122598352</v>
      </c>
      <c r="C14" s="27">
        <v>32.880937692782233</v>
      </c>
      <c r="D14" s="27">
        <v>35.633187772925758</v>
      </c>
    </row>
    <row r="15" spans="1:4" ht="18.600000000000001" customHeight="1" x14ac:dyDescent="0.2">
      <c r="A15" s="9" t="s">
        <v>9</v>
      </c>
      <c r="B15" s="27">
        <v>44.657491881861759</v>
      </c>
      <c r="C15" s="27">
        <v>46.552257266542981</v>
      </c>
      <c r="D15" s="27">
        <v>46.815286624203821</v>
      </c>
    </row>
    <row r="16" spans="1:4" ht="18.600000000000001" customHeight="1" x14ac:dyDescent="0.2">
      <c r="A16" s="9" t="s">
        <v>10</v>
      </c>
      <c r="B16" s="27">
        <v>51.768766177739437</v>
      </c>
      <c r="C16" s="27">
        <v>93.567961165048544</v>
      </c>
      <c r="D16" s="27">
        <v>203.61842105263159</v>
      </c>
    </row>
    <row r="17" spans="1:4" ht="18.600000000000001" customHeight="1" x14ac:dyDescent="0.2">
      <c r="A17" s="9" t="s">
        <v>6</v>
      </c>
      <c r="B17" s="27">
        <v>63.160762942779293</v>
      </c>
      <c r="C17" s="27">
        <v>64.881889763779526</v>
      </c>
      <c r="D17" s="27">
        <v>50.206440957886045</v>
      </c>
    </row>
    <row r="18" spans="1:4" ht="18.600000000000001" customHeight="1" x14ac:dyDescent="0.2">
      <c r="A18" s="9" t="s">
        <v>11</v>
      </c>
      <c r="B18" s="27">
        <v>1.5581717451523547</v>
      </c>
      <c r="C18" s="27">
        <v>1.8598472268349386</v>
      </c>
      <c r="D18" s="27">
        <v>2.0098948670377244</v>
      </c>
    </row>
    <row r="19" spans="1:4" ht="18.600000000000001" customHeight="1" x14ac:dyDescent="0.2">
      <c r="A19" s="9" t="s">
        <v>12</v>
      </c>
      <c r="B19" s="27">
        <v>60.214681440443215</v>
      </c>
      <c r="C19" s="27">
        <v>53.370973098638331</v>
      </c>
      <c r="D19" s="27">
        <v>49.567099567099568</v>
      </c>
    </row>
    <row r="20" spans="1:4" ht="18.600000000000001" customHeight="1" x14ac:dyDescent="0.2">
      <c r="A20" s="9" t="s">
        <v>13</v>
      </c>
      <c r="B20" s="27">
        <v>22.264542936288091</v>
      </c>
      <c r="C20" s="27">
        <v>27.63201594154766</v>
      </c>
      <c r="D20" s="27">
        <v>32.869511440940016</v>
      </c>
    </row>
    <row r="21" spans="1:4" ht="18.600000000000001" customHeight="1" x14ac:dyDescent="0.2">
      <c r="A21" s="9" t="s">
        <v>14</v>
      </c>
      <c r="B21" s="27">
        <v>15.962603878116344</v>
      </c>
      <c r="C21" s="27">
        <v>17.137163732979076</v>
      </c>
      <c r="D21" s="27">
        <v>15.553494124922695</v>
      </c>
    </row>
    <row r="22" spans="1:4" ht="18.600000000000001" customHeight="1" x14ac:dyDescent="0.2">
      <c r="A22" s="9" t="s">
        <v>15</v>
      </c>
      <c r="B22" s="27">
        <v>16.170360110803326</v>
      </c>
      <c r="C22" s="27">
        <v>27.598804383925607</v>
      </c>
      <c r="D22" s="27">
        <v>20.779220779220779</v>
      </c>
    </row>
    <row r="23" spans="1:4" ht="18.600000000000001" customHeight="1" x14ac:dyDescent="0.2">
      <c r="A23" s="9" t="s">
        <v>16</v>
      </c>
      <c r="B23" s="27">
        <v>56.128808864265935</v>
      </c>
      <c r="C23" s="27">
        <v>35.602789770840253</v>
      </c>
      <c r="D23" s="27">
        <v>32.127396413110695</v>
      </c>
    </row>
    <row r="24" spans="1:4" ht="18.600000000000001" customHeight="1" x14ac:dyDescent="0.2">
      <c r="A24" s="9" t="s">
        <v>17</v>
      </c>
      <c r="B24" s="27">
        <v>5.8518005540166209</v>
      </c>
      <c r="C24" s="27">
        <v>16.904682829624708</v>
      </c>
      <c r="D24" s="27">
        <v>23.716759431045144</v>
      </c>
    </row>
    <row r="25" spans="1:4" ht="18.600000000000001" customHeight="1" x14ac:dyDescent="0.2">
      <c r="A25" s="10" t="s">
        <v>18</v>
      </c>
      <c r="B25" s="28">
        <v>104.90145620780478</v>
      </c>
      <c r="C25" s="28">
        <v>143.14007547995408</v>
      </c>
      <c r="D25" s="28">
        <v>153.53052917232023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57.875035991937807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35.633187772925758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46.815286624203821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203.61842105263159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50.206440957886045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2.0098948670377244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49.567099567099568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32.869511440940016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15.553494124922695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20.779220779220779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32.127396413110695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23.716759431045144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153.53052917232023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2016-01-28T12:18:08Z</dcterms:modified>
</cp:coreProperties>
</file>