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<sst xmlns="http://schemas.openxmlformats.org/spreadsheetml/2006/main" count="25" uniqueCount="18">
  <si>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</si>
  <si>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</si>
  <si>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</si>
  <si>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</si>
  <si>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</si>
  <si>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</si>
  <si>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</si>
  <si>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</si>
  <si>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</si>
  <si>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</si>
  <si>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</si>
  <si>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</si>
  <si>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</si>
  <si>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</si>
  <si>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</si>
  <si>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VOBARNO</t>
  </si>
  <si>
    <t>Vobarno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</si>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</sst>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48.63636363636364</c:v>
                </c:pt>
                <c:pt idx="1">
                  <c:v>70.213933077345033</c:v>
                </c:pt>
                <c:pt idx="2">
                  <c:v>89.095477386934675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118.24653396932953</c:v>
                </c:pt>
                <c:pt idx="1">
                  <c:v>111.43346207865167</c:v>
                </c:pt>
                <c:pt idx="2">
                  <c:v>105.47480374778426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7328"/>
        <c:axId val="95188864"/>
      </c:lineChart>
      <c:catAx>
        <c:axId val="9518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864"/>
        <c:crosses val="autoZero"/>
        <c:auto val="1"/>
        <c:lblAlgn val="ctr"/>
        <c:lblOffset val="100"/>
        <c:noMultiLvlLbl val="0"/>
      </c:catAx>
      <c:valAx>
        <c:axId val="9518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Vobarno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89.095477386934675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1.1009174311926606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105.47480374778426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118.24653396932953</v>
      </c>
      <c r="C13" s="19">
        <v>111.43346207865167</v>
      </c>
      <c r="D13" s="19">
        <v>105.47480374778426</v>
      </c>
    </row>
    <row r="14" spans="1:4" ht="20.45" customHeight="1" x14ac:dyDescent="0.2">
      <c r="A14" s="8" t="s">
        <v>8</v>
      </c>
      <c r="B14" s="19">
        <v>1.2283236994219653</v>
      </c>
      <c r="C14" s="19">
        <v>5.5568472448267849</v>
      </c>
      <c r="D14" s="19">
        <v>3.1895777178796045</v>
      </c>
    </row>
    <row r="15" spans="1:4" ht="20.45" customHeight="1" x14ac:dyDescent="0.2">
      <c r="A15" s="8" t="s">
        <v>9</v>
      </c>
      <c r="B15" s="19">
        <v>48.63636363636364</v>
      </c>
      <c r="C15" s="19">
        <v>70.213933077345033</v>
      </c>
      <c r="D15" s="19">
        <v>89.095477386934675</v>
      </c>
    </row>
    <row r="16" spans="1:4" ht="20.45" customHeight="1" x14ac:dyDescent="0.2">
      <c r="A16" s="8" t="s">
        <v>10</v>
      </c>
      <c r="B16" s="19">
        <v>0.9971910112359551</v>
      </c>
      <c r="C16" s="19">
        <v>1.5700141442715703</v>
      </c>
      <c r="D16" s="19">
        <v>1.1009174311926606</v>
      </c>
    </row>
    <row r="17" spans="1:4" ht="20.45" customHeight="1" x14ac:dyDescent="0.2">
      <c r="A17" s="9" t="s">
        <v>7</v>
      </c>
      <c r="B17" s="20">
        <v>42.105263157894733</v>
      </c>
      <c r="C17" s="20">
        <v>29.1497975708502</v>
      </c>
      <c r="D17" s="20">
        <v>20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105.47480374778426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3.1895777178796045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89.095477386934675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1.1009174311926606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20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2016-01-28T09:33:52Z</dcterms:modified>
</cp:coreProperties>
</file>