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<sst xmlns="http://schemas.openxmlformats.org/spreadsheetml/2006/main" count="24" uniqueCount="18">
  <si>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</si>
  <si>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</si>
  <si>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</si>
  <si>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</si>
  <si>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</si>
  <si>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</si>
  <si>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</si>
  <si>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</si>
  <si>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</si>
  <si>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</si>
  <si>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</si>
  <si>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</si>
  <si>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</si>
  <si>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</si>
  <si>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BRESCIA</t>
  </si>
  <si>
    <t>VOBARNO</t>
  </si>
  <si>
    <t>Vobarno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</si>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</sst>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0.31656700668308124</c:v>
                </c:pt>
                <c:pt idx="1">
                  <c:v>0.1951854261548471</c:v>
                </c:pt>
                <c:pt idx="2">
                  <c:v>0.83135391923990498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096"/>
        <c:axId val="62470016"/>
      </c:lineChart>
      <c:catAx>
        <c:axId val="6246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016"/>
        <c:crosses val="autoZero"/>
        <c:auto val="1"/>
        <c:lblAlgn val="ctr"/>
        <c:lblOffset val="100"/>
        <c:noMultiLvlLbl val="0"/>
      </c:catAx>
      <c:valAx>
        <c:axId val="6247001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22.194864579669364</c:v>
                </c:pt>
                <c:pt idx="1">
                  <c:v>28.074170461938841</c:v>
                </c:pt>
                <c:pt idx="2">
                  <c:v>29.691211401425178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564672"/>
        <c:axId val="65566208"/>
      </c:lineChart>
      <c:catAx>
        <c:axId val="6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6208"/>
        <c:crosses val="autoZero"/>
        <c:auto val="1"/>
        <c:lblAlgn val="ctr"/>
        <c:lblOffset val="100"/>
        <c:noMultiLvlLbl val="0"/>
      </c:catAx>
      <c:valAx>
        <c:axId val="655662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46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Vobarno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29.691211401425178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0.83135391923990498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03552"/>
        <c:axId val="84308352"/>
      </c:scatterChart>
      <c:valAx>
        <c:axId val="84103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08352"/>
        <c:crosses val="autoZero"/>
        <c:crossBetween val="midCat"/>
      </c:valAx>
      <c:valAx>
        <c:axId val="84308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03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34.541453566621804</v>
      </c>
      <c r="C13" s="22">
        <v>37.700928292748557</v>
      </c>
      <c r="D13" s="22">
        <v>39.25</v>
      </c>
    </row>
    <row r="14" spans="1:4" ht="19.149999999999999" customHeight="1" x14ac:dyDescent="0.2">
      <c r="A14" s="9" t="s">
        <v>7</v>
      </c>
      <c r="B14" s="22">
        <v>22.194864579669364</v>
      </c>
      <c r="C14" s="22">
        <v>28.074170461938841</v>
      </c>
      <c r="D14" s="22">
        <v>29.691211401425178</v>
      </c>
    </row>
    <row r="15" spans="1:4" ht="19.149999999999999" customHeight="1" x14ac:dyDescent="0.2">
      <c r="A15" s="9" t="s">
        <v>8</v>
      </c>
      <c r="B15" s="22">
        <v>0.31656700668308124</v>
      </c>
      <c r="C15" s="22">
        <v>0.1951854261548471</v>
      </c>
      <c r="D15" s="22">
        <v>0.83135391923990498</v>
      </c>
    </row>
    <row r="16" spans="1:4" ht="19.149999999999999" customHeight="1" x14ac:dyDescent="0.2">
      <c r="A16" s="11" t="s">
        <v>9</v>
      </c>
      <c r="B16" s="23" t="s">
        <v>10</v>
      </c>
      <c r="C16" s="23">
        <v>2.567874816102715</v>
      </c>
      <c r="D16" s="23">
        <v>5.5582822085889569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39.25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29.691211401425178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0.83135391923990498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5.5582822085889569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2016-01-27T13:02:19Z</dcterms:modified>
</cp:coreProperties>
</file>