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<sst xmlns="http://schemas.openxmlformats.org/spreadsheetml/2006/main" count="40" uniqueCount="25">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</sst>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70.735138937741823</c:v>
                </c:pt>
                <c:pt idx="1">
                  <c:v>70.592062459336375</c:v>
                </c:pt>
                <c:pt idx="2">
                  <c:v>68.735154394299286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90.271895884628918</c:v>
                </c:pt>
                <c:pt idx="1">
                  <c:v>91.161678594664934</c:v>
                </c:pt>
                <c:pt idx="2">
                  <c:v>94.521080760095018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68.735154394299286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94.521080760095018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68.735154394299286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94.521080760095018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70.735138937741823</v>
      </c>
      <c r="C13" s="22">
        <v>70.592062459336375</v>
      </c>
      <c r="D13" s="22">
        <v>68.735154394299286</v>
      </c>
    </row>
    <row r="14" spans="1:4" ht="19.149999999999999" customHeight="1" x14ac:dyDescent="0.2">
      <c r="A14" s="11" t="s">
        <v>7</v>
      </c>
      <c r="B14" s="22">
        <v>90.271895884628918</v>
      </c>
      <c r="C14" s="22">
        <v>91.161678594664934</v>
      </c>
      <c r="D14" s="22">
        <v>94.521080760095018</v>
      </c>
    </row>
    <row r="15" spans="1:4" ht="19.149999999999999" customHeight="1" x14ac:dyDescent="0.2">
      <c r="A15" s="11" t="s">
        <v>8</v>
      </c>
      <c r="B15" s="22" t="s">
        <v>17</v>
      </c>
      <c r="C15" s="22">
        <v>4.2209484106305366</v>
      </c>
      <c r="D15" s="22">
        <v>2.3972602739726026</v>
      </c>
    </row>
    <row r="16" spans="1:4" ht="19.149999999999999" customHeight="1" x14ac:dyDescent="0.2">
      <c r="A16" s="11" t="s">
        <v>10</v>
      </c>
      <c r="B16" s="22">
        <v>12.139851084493364</v>
      </c>
      <c r="C16" s="22">
        <v>8.6272040302267001</v>
      </c>
      <c r="D16" s="22">
        <v>15.48216644649934</v>
      </c>
    </row>
    <row r="17" spans="1:4" ht="19.149999999999999" customHeight="1" x14ac:dyDescent="0.2">
      <c r="A17" s="11" t="s">
        <v>11</v>
      </c>
      <c r="B17" s="22">
        <v>55.052264808362374</v>
      </c>
      <c r="C17" s="22">
        <v>50</v>
      </c>
      <c r="D17" s="22">
        <v>43.853820598006642</v>
      </c>
    </row>
    <row r="18" spans="1:4" ht="19.149999999999999" customHeight="1" x14ac:dyDescent="0.2">
      <c r="A18" s="11" t="s">
        <v>12</v>
      </c>
      <c r="B18" s="22">
        <v>18.062827225130832</v>
      </c>
      <c r="C18" s="22">
        <v>25.409885473176701</v>
      </c>
      <c r="D18" s="22">
        <v>33.065671641791141</v>
      </c>
    </row>
    <row r="19" spans="1:4" ht="19.149999999999999" customHeight="1" x14ac:dyDescent="0.2">
      <c r="A19" s="11" t="s">
        <v>13</v>
      </c>
      <c r="B19" s="22">
        <v>96.93985226873022</v>
      </c>
      <c r="C19" s="22">
        <v>99.056603773584911</v>
      </c>
      <c r="D19" s="22">
        <v>99.495249406175773</v>
      </c>
    </row>
    <row r="20" spans="1:4" ht="19.149999999999999" customHeight="1" x14ac:dyDescent="0.2">
      <c r="A20" s="11" t="s">
        <v>15</v>
      </c>
      <c r="B20" s="22" t="s">
        <v>17</v>
      </c>
      <c r="C20" s="22">
        <v>82.986111111111114</v>
      </c>
      <c r="D20" s="22">
        <v>84.455128205128204</v>
      </c>
    </row>
    <row r="21" spans="1:4" ht="19.149999999999999" customHeight="1" x14ac:dyDescent="0.2">
      <c r="A21" s="11" t="s">
        <v>16</v>
      </c>
      <c r="B21" s="22" t="s">
        <v>17</v>
      </c>
      <c r="C21" s="22">
        <v>1.5625</v>
      </c>
      <c r="D21" s="22">
        <v>1.0149572649572649</v>
      </c>
    </row>
    <row r="22" spans="1:4" ht="19.149999999999999" customHeight="1" x14ac:dyDescent="0.2">
      <c r="A22" s="11" t="s">
        <v>6</v>
      </c>
      <c r="B22" s="22">
        <v>18.958846289131198</v>
      </c>
      <c r="C22" s="22">
        <v>20.071567989590111</v>
      </c>
      <c r="D22" s="22">
        <v>4.4305679452869464</v>
      </c>
    </row>
    <row r="23" spans="1:4" ht="19.149999999999999" customHeight="1" x14ac:dyDescent="0.2">
      <c r="A23" s="12" t="s">
        <v>14</v>
      </c>
      <c r="B23" s="23">
        <v>12.307692307692308</v>
      </c>
      <c r="C23" s="23">
        <v>11.480686695278971</v>
      </c>
      <c r="D23" s="23">
        <v>4.9243395742498075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68.735154394299286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94.521080760095018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2.3972602739726026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15.48216644649934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43.853820598006642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33.065671641791141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99.495249406175773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84.455128205128204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1.0149572649572649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4.4305679452869464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4.9243395742498075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2016-01-27T09:01:40Z</dcterms:modified>
</cp:coreProperties>
</file>