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<sst xmlns="http://schemas.openxmlformats.org/spreadsheetml/2006/main" count="23" uniqueCount="17">
  <si>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</si>
  <si>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</si>
  <si>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</si>
  <si>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</si>
  <si>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</si>
  <si>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</si>
  <si>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</si>
  <si>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</si>
  <si>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</si>
  <si>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</si>
  <si>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</si>
  <si>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</si>
  <si>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</si>
  <si>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</si>
  <si>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VOBARNO</t>
  </si>
  <si>
    <t>Vobarno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</si>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</sst>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2.1911421911421911</c:v>
                </c:pt>
                <c:pt idx="1">
                  <c:v>3.0232558139534884</c:v>
                </c:pt>
                <c:pt idx="2">
                  <c:v>3.0715225976305396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Vobarno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15.225976305397104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3.0715225976305396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3.9929793769197017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Vobarno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15.225976305397104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3.0715225976305396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49824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crossBetween val="midCat"/>
      </c:valAx>
      <c:valAx>
        <c:axId val="891498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8.5780885780885789</c:v>
                </c:pt>
                <c:pt idx="1">
                  <c:v>11.395348837209303</c:v>
                </c:pt>
                <c:pt idx="2">
                  <c:v>15.225976305397104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706496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6496"/>
        <c:crosses val="autoZero"/>
        <c:auto val="1"/>
        <c:lblAlgn val="ctr"/>
        <c:lblOffset val="100"/>
        <c:noMultiLvlLbl val="0"/>
      </c:catAx>
      <c:valAx>
        <c:axId val="897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30.929626411815814</v>
      </c>
      <c r="C13" s="28">
        <v>32.819074333800842</v>
      </c>
      <c r="D13" s="28">
        <v>29.084380610412925</v>
      </c>
    </row>
    <row r="14" spans="1:4" ht="19.899999999999999" customHeight="1" x14ac:dyDescent="0.2">
      <c r="A14" s="9" t="s">
        <v>8</v>
      </c>
      <c r="B14" s="28">
        <v>4.6153846153846159</v>
      </c>
      <c r="C14" s="28">
        <v>4.8837209302325579</v>
      </c>
      <c r="D14" s="28">
        <v>3.9929793769197017</v>
      </c>
    </row>
    <row r="15" spans="1:4" ht="19.899999999999999" customHeight="1" x14ac:dyDescent="0.2">
      <c r="A15" s="9" t="s">
        <v>9</v>
      </c>
      <c r="B15" s="28">
        <v>8.5780885780885789</v>
      </c>
      <c r="C15" s="28">
        <v>11.395348837209303</v>
      </c>
      <c r="D15" s="28">
        <v>15.225976305397104</v>
      </c>
    </row>
    <row r="16" spans="1:4" ht="19.899999999999999" customHeight="1" x14ac:dyDescent="0.2">
      <c r="A16" s="10" t="s">
        <v>7</v>
      </c>
      <c r="B16" s="29">
        <v>2.1911421911421911</v>
      </c>
      <c r="C16" s="29">
        <v>3.0232558139534884</v>
      </c>
      <c r="D16" s="29">
        <v>3.0715225976305396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29.084380610412925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3.9929793769197017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15.225976305397104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3.0715225976305396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2016-01-26T15:31:05Z</dcterms:modified>
</cp:coreProperties>
</file>