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<sst xmlns="http://schemas.openxmlformats.org/spreadsheetml/2006/main" count="21" uniqueCount="16">
  <si>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</si>
  <si>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</si>
  <si>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</si>
  <si>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</si>
  <si>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</si>
  <si>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</si>
  <si>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</si>
  <si>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</si>
  <si>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</si>
  <si>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</si>
  <si>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</si>
  <si>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</si>
  <si>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</si>
  <si>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VOBARNO</t>
  </si>
  <si>
    <t>Vobarno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</si>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</sst>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2.5541423169474045</c:v>
                </c:pt>
                <c:pt idx="1">
                  <c:v>2.3344849246231156</c:v>
                </c:pt>
                <c:pt idx="2">
                  <c:v>2.3748538011695906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7360"/>
        <c:axId val="163930112"/>
      </c:lineChart>
      <c:catAx>
        <c:axId val="1618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0112"/>
        <c:crosses val="autoZero"/>
        <c:auto val="1"/>
        <c:lblAlgn val="ctr"/>
        <c:lblOffset val="100"/>
        <c:noMultiLvlLbl val="0"/>
      </c:catAx>
      <c:valAx>
        <c:axId val="1639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80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25.747679614987966</c:v>
                </c:pt>
                <c:pt idx="1">
                  <c:v>32.097989949748744</c:v>
                </c:pt>
                <c:pt idx="2">
                  <c:v>32.573099415204673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9568"/>
        <c:axId val="163960704"/>
      </c:lineChart>
      <c:catAx>
        <c:axId val="1639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60704"/>
        <c:crosses val="autoZero"/>
        <c:auto val="1"/>
        <c:lblAlgn val="ctr"/>
        <c:lblOffset val="100"/>
        <c:noMultiLvlLbl val="0"/>
      </c:catAx>
      <c:valAx>
        <c:axId val="1639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Vobarno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32.573099415204673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0.78947368421052633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2.3748538011695906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85536"/>
        <c:axId val="167987840"/>
      </c:bubbleChart>
      <c:valAx>
        <c:axId val="1679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7840"/>
        <c:crosses val="autoZero"/>
        <c:crossBetween val="midCat"/>
      </c:valAx>
      <c:valAx>
        <c:axId val="16798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5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2.5541423169474045</v>
      </c>
      <c r="C13" s="27">
        <v>2.3344849246231156</v>
      </c>
      <c r="D13" s="27">
        <v>2.3748538011695906</v>
      </c>
    </row>
    <row r="14" spans="1:4" ht="21.6" customHeight="1" x14ac:dyDescent="0.2">
      <c r="A14" s="8" t="s">
        <v>5</v>
      </c>
      <c r="B14" s="27">
        <v>25.747679614987966</v>
      </c>
      <c r="C14" s="27">
        <v>32.097989949748744</v>
      </c>
      <c r="D14" s="27">
        <v>32.573099415204673</v>
      </c>
    </row>
    <row r="15" spans="1:4" ht="21.6" customHeight="1" x14ac:dyDescent="0.2">
      <c r="A15" s="9" t="s">
        <v>6</v>
      </c>
      <c r="B15" s="28">
        <v>0.51564111378480582</v>
      </c>
      <c r="C15" s="28">
        <v>0.37688442211055273</v>
      </c>
      <c r="D15" s="28">
        <v>0.78947368421052633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2.3748538011695906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32.573099415204673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0.78947368421052633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2015-04-17T08:28:21Z</dcterms:modified>
</cp:coreProperties>
</file>