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<sst xmlns="http://schemas.openxmlformats.org/spreadsheetml/2006/main" count="37" uniqueCount="25">
  <si>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</si>
  <si>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</si>
  <si>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</si>
  <si>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</si>
  <si>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</si>
  <si>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</si>
  <si>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</si>
  <si>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</si>
  <si>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</si>
  <si>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</si>
  <si>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</si>
  <si>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</si>
  <si>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</si>
  <si>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</si>
  <si>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</si>
  <si>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</si>
  <si>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</si>
  <si>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</si>
  <si>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</si>
  <si>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</si>
  <si>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</si>
  <si>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VOBARNO</t>
  </si>
  <si>
    <t>-</t>
  </si>
  <si>
    <t>Vobarno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</si>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</sst>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0.42553191489361702</c:v>
                </c:pt>
                <c:pt idx="1">
                  <c:v>1.2266666666666668</c:v>
                </c:pt>
                <c:pt idx="2">
                  <c:v>3.3502538071065993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4.4943820224719104</c:v>
                </c:pt>
                <c:pt idx="1">
                  <c:v>22.680412371134022</c:v>
                </c:pt>
                <c:pt idx="2">
                  <c:v>31.567489114658926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Vobarno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3.3502538071065993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31.567489114658926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53.455284552845526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Vobarno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3.3502538071065993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31.567489114658926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008"/>
        <c:axId val="100270464"/>
      </c:bubbleChart>
      <c:valAx>
        <c:axId val="10004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11.899986629228506</v>
      </c>
      <c r="C13" s="30">
        <v>64.865587802594618</v>
      </c>
      <c r="D13" s="30">
        <v>169.07975460122699</v>
      </c>
    </row>
    <row r="14" spans="1:4" ht="19.899999999999999" customHeight="1" x14ac:dyDescent="0.2">
      <c r="A14" s="9" t="s">
        <v>7</v>
      </c>
      <c r="B14" s="30">
        <v>4.4943820224719104</v>
      </c>
      <c r="C14" s="30">
        <v>22.680412371134022</v>
      </c>
      <c r="D14" s="30">
        <v>31.567489114658926</v>
      </c>
    </row>
    <row r="15" spans="1:4" ht="19.899999999999999" customHeight="1" x14ac:dyDescent="0.2">
      <c r="A15" s="9" t="s">
        <v>6</v>
      </c>
      <c r="B15" s="30">
        <v>0.42553191489361702</v>
      </c>
      <c r="C15" s="30">
        <v>1.2266666666666668</v>
      </c>
      <c r="D15" s="30">
        <v>3.3502538071065993</v>
      </c>
    </row>
    <row r="16" spans="1:4" ht="19.899999999999999" customHeight="1" x14ac:dyDescent="0.2">
      <c r="A16" s="9" t="s">
        <v>12</v>
      </c>
      <c r="B16" s="30">
        <v>58.82352941176471</v>
      </c>
      <c r="C16" s="30">
        <v>68.684210526315795</v>
      </c>
      <c r="D16" s="30">
        <v>53.455284552845526</v>
      </c>
    </row>
    <row r="17" spans="1:4" ht="19.899999999999999" customHeight="1" x14ac:dyDescent="0.2">
      <c r="A17" s="9" t="s">
        <v>13</v>
      </c>
      <c r="B17" s="30">
        <v>75.703541209652144</v>
      </c>
      <c r="C17" s="30">
        <v>65.765956268471101</v>
      </c>
      <c r="D17" s="30">
        <v>85.515130820558511</v>
      </c>
    </row>
    <row r="18" spans="1:4" ht="19.899999999999999" customHeight="1" x14ac:dyDescent="0.2">
      <c r="A18" s="9" t="s">
        <v>14</v>
      </c>
      <c r="B18" s="30">
        <v>22.357836338418863</v>
      </c>
      <c r="C18" s="30">
        <v>30.360837206802977</v>
      </c>
      <c r="D18" s="30">
        <v>30.105094146839878</v>
      </c>
    </row>
    <row r="19" spans="1:4" ht="19.899999999999999" customHeight="1" x14ac:dyDescent="0.2">
      <c r="A19" s="9" t="s">
        <v>8</v>
      </c>
      <c r="B19" s="30" t="s">
        <v>18</v>
      </c>
      <c r="C19" s="30">
        <v>8.0412371134020617</v>
      </c>
      <c r="D19" s="30">
        <v>12.264150943396226</v>
      </c>
    </row>
    <row r="20" spans="1:4" ht="19.899999999999999" customHeight="1" x14ac:dyDescent="0.2">
      <c r="A20" s="9" t="s">
        <v>15</v>
      </c>
      <c r="B20" s="30">
        <v>0</v>
      </c>
      <c r="C20" s="30">
        <v>14.545454545454545</v>
      </c>
      <c r="D20" s="30">
        <v>38.461538461538467</v>
      </c>
    </row>
    <row r="21" spans="1:4" ht="19.899999999999999" customHeight="1" x14ac:dyDescent="0.2">
      <c r="A21" s="9" t="s">
        <v>16</v>
      </c>
      <c r="B21" s="30" t="s">
        <v>22</v>
      </c>
      <c r="C21" s="30">
        <v>229.38567674113006</v>
      </c>
      <c r="D21" s="30">
        <v>82.029813535552904</v>
      </c>
    </row>
    <row r="22" spans="1:4" ht="19.899999999999999" customHeight="1" x14ac:dyDescent="0.2">
      <c r="A22" s="10" t="s">
        <v>17</v>
      </c>
      <c r="B22" s="31">
        <v>375.90898428336851</v>
      </c>
      <c r="C22" s="31">
        <v>283.43305785123965</v>
      </c>
      <c r="D22" s="31">
        <v>322.55494382525404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169.07975460122699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31.567489114658926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3.3502538071065993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53.455284552845526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85.515130820558511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30.105094146839878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12.264150943396226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82.029813535552904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322.55494382525404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2016-01-26T09:22:44Z</dcterms:modified>
</cp:coreProperties>
</file>