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<sst xmlns="http://schemas.openxmlformats.org/spreadsheetml/2006/main" count="25" uniqueCount="18">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</sst>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17.845117845117844</c:v>
                </c:pt>
                <c:pt idx="1">
                  <c:v>8.5043988269794717</c:v>
                </c:pt>
                <c:pt idx="2">
                  <c:v>12.058823529411764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70176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39.438943894389439</c:v>
                </c:pt>
                <c:pt idx="1">
                  <c:v>41.084165477888732</c:v>
                </c:pt>
                <c:pt idx="2">
                  <c:v>46.279949558638087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67.924528301886795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46.279949558638087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12.058823529411764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67.924528301886795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46.279949558638087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16832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6832"/>
        <c:crosses val="autoZero"/>
        <c:crossBetween val="midCat"/>
      </c:valAx>
      <c:valAx>
        <c:axId val="93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74.198717948717956</v>
      </c>
      <c r="C13" s="28">
        <v>68.920863309352526</v>
      </c>
      <c r="D13" s="28">
        <v>67.924528301886795</v>
      </c>
    </row>
    <row r="14" spans="1:4" ht="17.45" customHeight="1" x14ac:dyDescent="0.25">
      <c r="A14" s="9" t="s">
        <v>8</v>
      </c>
      <c r="B14" s="28">
        <v>39.438943894389439</v>
      </c>
      <c r="C14" s="28">
        <v>41.084165477888732</v>
      </c>
      <c r="D14" s="28">
        <v>46.279949558638087</v>
      </c>
    </row>
    <row r="15" spans="1:4" ht="17.45" customHeight="1" x14ac:dyDescent="0.25">
      <c r="A15" s="27" t="s">
        <v>9</v>
      </c>
      <c r="B15" s="28">
        <v>57.073170731707314</v>
      </c>
      <c r="C15" s="28">
        <v>54.94269340974212</v>
      </c>
      <c r="D15" s="28">
        <v>57.115869017632235</v>
      </c>
    </row>
    <row r="16" spans="1:4" ht="17.45" customHeight="1" x14ac:dyDescent="0.25">
      <c r="A16" s="27" t="s">
        <v>10</v>
      </c>
      <c r="B16" s="28">
        <v>17.845117845117844</v>
      </c>
      <c r="C16" s="28">
        <v>8.5043988269794717</v>
      </c>
      <c r="D16" s="28">
        <v>12.058823529411764</v>
      </c>
    </row>
    <row r="17" spans="1:4" ht="17.45" customHeight="1" x14ac:dyDescent="0.25">
      <c r="A17" s="10" t="s">
        <v>6</v>
      </c>
      <c r="B17" s="31">
        <v>284.375</v>
      </c>
      <c r="C17" s="31">
        <v>112.12121212121211</v>
      </c>
      <c r="D17" s="31">
        <v>73.770491803278688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67.924528301886795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46.279949558638087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57.115869017632235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12.058823529411764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73.770491803278688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2016-03-11T09:36:06Z</dcterms:modified>
</cp:coreProperties>
</file>