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<sst xmlns="http://schemas.openxmlformats.org/spreadsheetml/2006/main" count="25" uniqueCount="18">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</sst>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48.201438848920866</c:v>
                </c:pt>
                <c:pt idx="1">
                  <c:v>56.000000000000007</c:v>
                </c:pt>
                <c:pt idx="2">
                  <c:v>94.594594594594597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109.65009208103129</c:v>
                </c:pt>
                <c:pt idx="1">
                  <c:v>94.702846061712194</c:v>
                </c:pt>
                <c:pt idx="2">
                  <c:v>98.06629834254143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94.594594594594597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0.38781163434903049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98.06629834254143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109.65009208103129</v>
      </c>
      <c r="C13" s="19">
        <v>94.702846061712194</v>
      </c>
      <c r="D13" s="19">
        <v>98.06629834254143</v>
      </c>
    </row>
    <row r="14" spans="1:4" ht="20.45" customHeight="1" x14ac:dyDescent="0.2">
      <c r="A14" s="8" t="s">
        <v>8</v>
      </c>
      <c r="B14" s="19">
        <v>2.4296675191815855</v>
      </c>
      <c r="C14" s="19">
        <v>5.4414784394250511</v>
      </c>
      <c r="D14" s="19">
        <v>2.7573529411764706</v>
      </c>
    </row>
    <row r="15" spans="1:4" ht="20.45" customHeight="1" x14ac:dyDescent="0.2">
      <c r="A15" s="8" t="s">
        <v>9</v>
      </c>
      <c r="B15" s="19">
        <v>48.201438848920866</v>
      </c>
      <c r="C15" s="19">
        <v>56.000000000000007</v>
      </c>
      <c r="D15" s="19">
        <v>94.594594594594597</v>
      </c>
    </row>
    <row r="16" spans="1:4" ht="20.45" customHeight="1" x14ac:dyDescent="0.2">
      <c r="A16" s="8" t="s">
        <v>10</v>
      </c>
      <c r="B16" s="19">
        <v>0.56697377746279232</v>
      </c>
      <c r="C16" s="19">
        <v>0.50825921219822112</v>
      </c>
      <c r="D16" s="19">
        <v>0.38781163434903049</v>
      </c>
    </row>
    <row r="17" spans="1:4" ht="20.45" customHeight="1" x14ac:dyDescent="0.2">
      <c r="A17" s="9" t="s">
        <v>7</v>
      </c>
      <c r="B17" s="20">
        <v>40.687679083094558</v>
      </c>
      <c r="C17" s="20">
        <v>28.095238095238095</v>
      </c>
      <c r="D17" s="20">
        <v>16.810344827586206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98.06629834254143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2.7573529411764706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94.594594594594597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0.38781163434903049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16.810344827586206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2016-01-28T09:33:51Z</dcterms:modified>
</cp:coreProperties>
</file>