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<sst xmlns="http://schemas.openxmlformats.org/spreadsheetml/2006/main" count="24" uniqueCount="18">
  <si>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</si>
  <si>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</si>
  <si>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</si>
  <si>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</si>
  <si>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</si>
  <si>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</si>
  <si>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</si>
  <si>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</si>
  <si>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</si>
  <si>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</si>
  <si>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</si>
  <si>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</si>
  <si>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</si>
  <si>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</si>
  <si>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</si>
  <si>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VISANO</t>
  </si>
  <si>
    <t>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</si>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</sst>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0.18939393939393939</c:v>
                </c:pt>
                <c:pt idx="1">
                  <c:v>0</c:v>
                </c:pt>
                <c:pt idx="2">
                  <c:v>0.14245014245014245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1136"/>
        <c:axId val="62413440"/>
      </c:lineChart>
      <c:catAx>
        <c:axId val="624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3440"/>
        <c:crosses val="autoZero"/>
        <c:auto val="1"/>
        <c:lblAlgn val="ctr"/>
        <c:lblOffset val="100"/>
        <c:noMultiLvlLbl val="0"/>
      </c:catAx>
      <c:valAx>
        <c:axId val="62413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34.094616639477977</c:v>
                </c:pt>
                <c:pt idx="2">
                  <c:v>40.313390313390315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40.313390313390315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0.14245014245014245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9152"/>
        <c:axId val="65571072"/>
      </c:scatterChart>
      <c:valAx>
        <c:axId val="6556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1072"/>
        <c:crosses val="autoZero"/>
        <c:crossBetween val="midCat"/>
      </c:valAx>
      <c:valAx>
        <c:axId val="65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9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40.456765676567656</v>
      </c>
      <c r="C13" s="22">
        <v>42.11542991755006</v>
      </c>
      <c r="D13" s="22">
        <v>42.67</v>
      </c>
    </row>
    <row r="14" spans="1:4" ht="19.149999999999999" customHeight="1" x14ac:dyDescent="0.2">
      <c r="A14" s="9" t="s">
        <v>7</v>
      </c>
      <c r="B14" s="22">
        <v>33.333333333333329</v>
      </c>
      <c r="C14" s="22">
        <v>34.094616639477977</v>
      </c>
      <c r="D14" s="22">
        <v>40.313390313390315</v>
      </c>
    </row>
    <row r="15" spans="1:4" ht="19.149999999999999" customHeight="1" x14ac:dyDescent="0.2">
      <c r="A15" s="9" t="s">
        <v>8</v>
      </c>
      <c r="B15" s="22">
        <v>0.18939393939393939</v>
      </c>
      <c r="C15" s="22">
        <v>0</v>
      </c>
      <c r="D15" s="22">
        <v>0.14245014245014245</v>
      </c>
    </row>
    <row r="16" spans="1:4" ht="19.149999999999999" customHeight="1" x14ac:dyDescent="0.2">
      <c r="A16" s="11" t="s">
        <v>9</v>
      </c>
      <c r="B16" s="23" t="s">
        <v>10</v>
      </c>
      <c r="C16" s="23">
        <v>2.8235294117647061</v>
      </c>
      <c r="D16" s="23">
        <v>4.7077082255561304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40.313390313390315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0.14245014245014245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4.7077082255561304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2016-01-27T13:02:18Z</dcterms:modified>
</cp:coreProperties>
</file>