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<sst xmlns="http://schemas.openxmlformats.org/spreadsheetml/2006/main" count="21" uniqueCount="16">
  <si>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</si>
  <si>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</si>
  <si>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</si>
  <si>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</si>
  <si>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</si>
  <si>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</si>
  <si>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</si>
  <si>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</si>
  <si>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</si>
  <si>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</si>
  <si>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</si>
  <si>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</si>
  <si>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</si>
  <si>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VISANO</t>
  </si>
  <si>
    <t>Visano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</si>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</sst>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2.8264925373134329</c:v>
                </c:pt>
                <c:pt idx="1">
                  <c:v>2.765472312703583</c:v>
                </c:pt>
                <c:pt idx="2">
                  <c:v>2.726628895184136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06592"/>
        <c:axId val="163907840"/>
      </c:lineChart>
      <c:catAx>
        <c:axId val="16180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07840"/>
        <c:crosses val="autoZero"/>
        <c:auto val="1"/>
        <c:lblAlgn val="ctr"/>
        <c:lblOffset val="100"/>
        <c:noMultiLvlLbl val="0"/>
      </c:catAx>
      <c:valAx>
        <c:axId val="16390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180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25.932835820895523</c:v>
                </c:pt>
                <c:pt idx="1">
                  <c:v>23.941368078175895</c:v>
                </c:pt>
                <c:pt idx="2">
                  <c:v>22.6628895184136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48800"/>
        <c:axId val="163959168"/>
      </c:lineChart>
      <c:catAx>
        <c:axId val="16394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59168"/>
        <c:crosses val="autoZero"/>
        <c:auto val="1"/>
        <c:lblAlgn val="ctr"/>
        <c:lblOffset val="100"/>
        <c:noMultiLvlLbl val="0"/>
      </c:catAx>
      <c:valAx>
        <c:axId val="16395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22.6628895184136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0.99150141643059486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2.726628895184136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6968320"/>
        <c:axId val="167987072"/>
      </c:bubbleChart>
      <c:valAx>
        <c:axId val="16696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7987072"/>
        <c:crosses val="autoZero"/>
        <c:crossBetween val="midCat"/>
      </c:valAx>
      <c:valAx>
        <c:axId val="16798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68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2.8264925373134329</v>
      </c>
      <c r="C13" s="27">
        <v>2.765472312703583</v>
      </c>
      <c r="D13" s="27">
        <v>2.726628895184136</v>
      </c>
    </row>
    <row r="14" spans="1:4" ht="21.6" customHeight="1" x14ac:dyDescent="0.2">
      <c r="A14" s="8" t="s">
        <v>5</v>
      </c>
      <c r="B14" s="27">
        <v>25.932835820895523</v>
      </c>
      <c r="C14" s="27">
        <v>23.941368078175895</v>
      </c>
      <c r="D14" s="27">
        <v>22.6628895184136</v>
      </c>
    </row>
    <row r="15" spans="1:4" ht="21.6" customHeight="1" x14ac:dyDescent="0.2">
      <c r="A15" s="9" t="s">
        <v>6</v>
      </c>
      <c r="B15" s="28">
        <v>0.74626865671641784</v>
      </c>
      <c r="C15" s="28">
        <v>0.16286644951140067</v>
      </c>
      <c r="D15" s="28">
        <v>0.99150141643059486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2.726628895184136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22.6628895184136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0.99150141643059486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2015-04-17T08:28:21Z</dcterms:modified>
</cp:coreProperties>
</file>