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<sst xmlns="http://schemas.openxmlformats.org/spreadsheetml/2006/main" count="31" uniqueCount="21">
  <si>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</si>
  <si>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</si>
  <si>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</si>
  <si>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</si>
  <si>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</si>
  <si>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</si>
  <si>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</si>
  <si>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</si>
  <si>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</si>
  <si>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</si>
  <si>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</si>
  <si>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</si>
  <si>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</si>
  <si>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</si>
  <si>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</si>
  <si>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</si>
  <si>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</si>
  <si>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</si>
  <si>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VISANO</t>
  </si>
  <si>
    <t>Visano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</si>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</sst>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135.514393392671</c:v>
                </c:pt>
                <c:pt idx="1">
                  <c:v>151.46250412067107</c:v>
                </c:pt>
                <c:pt idx="2">
                  <c:v>172.22177674426891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0.29398137748175568</c:v>
                </c:pt>
                <c:pt idx="1">
                  <c:v>1.1188148166423328</c:v>
                </c:pt>
                <c:pt idx="2">
                  <c:v>1.2927339761307444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0544"/>
        <c:axId val="89902464"/>
      </c:lineChart>
      <c:catAx>
        <c:axId val="8990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2464"/>
        <c:crosses val="autoZero"/>
        <c:auto val="1"/>
        <c:lblAlgn val="ctr"/>
        <c:lblOffset val="100"/>
        <c:noMultiLvlLbl val="0"/>
      </c:catAx>
      <c:valAx>
        <c:axId val="8990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0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1.2732042543946553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1.2969823768963495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1.2927339761307444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1.2732042543946553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1.2969823768963495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1521</v>
      </c>
      <c r="C13" s="29">
        <v>1700</v>
      </c>
      <c r="D13" s="29">
        <v>1933</v>
      </c>
    </row>
    <row r="14" spans="1:4" ht="19.149999999999999" customHeight="1" x14ac:dyDescent="0.2">
      <c r="A14" s="9" t="s">
        <v>9</v>
      </c>
      <c r="B14" s="28">
        <v>0.29398137748175568</v>
      </c>
      <c r="C14" s="28">
        <v>1.1188148166423328</v>
      </c>
      <c r="D14" s="28">
        <v>1.2927339761307444</v>
      </c>
    </row>
    <row r="15" spans="1:4" ht="19.149999999999999" customHeight="1" x14ac:dyDescent="0.2">
      <c r="A15" s="9" t="s">
        <v>10</v>
      </c>
      <c r="B15" s="28" t="s">
        <v>2</v>
      </c>
      <c r="C15" s="28">
        <v>0.43800077396900505</v>
      </c>
      <c r="D15" s="28">
        <v>1.2732042543946553</v>
      </c>
    </row>
    <row r="16" spans="1:4" ht="19.149999999999999" customHeight="1" x14ac:dyDescent="0.2">
      <c r="A16" s="9" t="s">
        <v>11</v>
      </c>
      <c r="B16" s="28" t="s">
        <v>2</v>
      </c>
      <c r="C16" s="28">
        <v>1.2740156517795365</v>
      </c>
      <c r="D16" s="28">
        <v>1.2969823768963495</v>
      </c>
    </row>
    <row r="17" spans="1:4" ht="19.149999999999999" customHeight="1" x14ac:dyDescent="0.2">
      <c r="A17" s="9" t="s">
        <v>12</v>
      </c>
      <c r="B17" s="22">
        <v>9.9310855593866663</v>
      </c>
      <c r="C17" s="22">
        <v>9.3301653942034406</v>
      </c>
      <c r="D17" s="22">
        <v>12.319891102888478</v>
      </c>
    </row>
    <row r="18" spans="1:4" ht="19.149999999999999" customHeight="1" x14ac:dyDescent="0.2">
      <c r="A18" s="9" t="s">
        <v>13</v>
      </c>
      <c r="B18" s="22">
        <v>15.844838921761999</v>
      </c>
      <c r="C18" s="22">
        <v>14.176470588235293</v>
      </c>
      <c r="D18" s="22">
        <v>7.0356958096223483</v>
      </c>
    </row>
    <row r="19" spans="1:4" ht="19.149999999999999" customHeight="1" x14ac:dyDescent="0.2">
      <c r="A19" s="11" t="s">
        <v>14</v>
      </c>
      <c r="B19" s="23">
        <v>135.514393392671</v>
      </c>
      <c r="C19" s="23">
        <v>151.46250412067107</v>
      </c>
      <c r="D19" s="23">
        <v>172.22177674426891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1933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1.2927339761307444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1.2732042543946553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1.2969823768963495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12.319891102888478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7.0356958096223483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172.22177674426891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2016-02-17T10:01:26Z</dcterms:modified>
</cp:coreProperties>
</file>