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<sst xmlns="http://schemas.openxmlformats.org/spreadsheetml/2006/main" count="40" uniqueCount="23">
  <si>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</si>
  <si>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</si>
  <si>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</si>
  <si>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</si>
  <si>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</si>
  <si>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</si>
  <si>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</si>
  <si>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</si>
  <si>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</si>
  <si>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</si>
  <si>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</si>
  <si>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</si>
  <si>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</si>
  <si>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</si>
  <si>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</si>
  <si>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</si>
  <si>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</si>
  <si>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</si>
  <si>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</si>
  <si>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BRESCIA</t>
  </si>
  <si>
    <t>VIONE</t>
  </si>
  <si>
    <t>Vione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</si>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</sst>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1.3404825737265416</c:v>
                </c:pt>
                <c:pt idx="1">
                  <c:v>1.1869436201780417</c:v>
                </c:pt>
                <c:pt idx="2">
                  <c:v>0.5988023952095809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0304"/>
        <c:axId val="93252224"/>
      </c:lineChart>
      <c:catAx>
        <c:axId val="932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224"/>
        <c:crosses val="autoZero"/>
        <c:auto val="1"/>
        <c:lblAlgn val="ctr"/>
        <c:lblOffset val="100"/>
        <c:noMultiLvlLbl val="0"/>
      </c:catAx>
      <c:valAx>
        <c:axId val="93252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10.734463276836157</c:v>
                </c:pt>
                <c:pt idx="1">
                  <c:v>11.904761904761903</c:v>
                </c:pt>
                <c:pt idx="2">
                  <c:v>8.3333333333333321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70688"/>
        <c:axId val="95012736"/>
      </c:lineChart>
      <c:catAx>
        <c:axId val="947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2736"/>
        <c:crosses val="autoZero"/>
        <c:auto val="1"/>
        <c:lblAlgn val="ctr"/>
        <c:lblOffset val="100"/>
        <c:noMultiLvlLbl val="0"/>
      </c:catAx>
      <c:valAx>
        <c:axId val="9501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0.89820359281437123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4.4910179640718564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0.69156293222683263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0.89820359281437123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4.4910179640718564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480"/>
        <c:axId val="95240960"/>
      </c:bubbleChart>
      <c:valAx>
        <c:axId val="9514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960"/>
        <c:crosses val="autoZero"/>
        <c:crossBetween val="midCat"/>
      </c:valAx>
      <c:valAx>
        <c:axId val="95240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97.408999999999992</v>
      </c>
      <c r="C13" s="23">
        <v>97.573999999999998</v>
      </c>
      <c r="D13" s="23">
        <v>98.088000000000008</v>
      </c>
    </row>
    <row r="14" spans="1:4" ht="18" customHeight="1" x14ac:dyDescent="0.2">
      <c r="A14" s="10" t="s">
        <v>10</v>
      </c>
      <c r="B14" s="23">
        <v>6177</v>
      </c>
      <c r="C14" s="23">
        <v>4658</v>
      </c>
      <c r="D14" s="23">
        <v>5096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1.3404825737265416</v>
      </c>
      <c r="C17" s="23">
        <v>1.1869436201780417</v>
      </c>
      <c r="D17" s="23">
        <v>0.5988023952095809</v>
      </c>
    </row>
    <row r="18" spans="1:4" ht="18" customHeight="1" x14ac:dyDescent="0.2">
      <c r="A18" s="10" t="s">
        <v>7</v>
      </c>
      <c r="B18" s="23">
        <v>1.6085790884718498</v>
      </c>
      <c r="C18" s="23">
        <v>0.29673590504451042</v>
      </c>
      <c r="D18" s="23">
        <v>0.89820359281437123</v>
      </c>
    </row>
    <row r="19" spans="1:4" ht="18" customHeight="1" x14ac:dyDescent="0.2">
      <c r="A19" s="10" t="s">
        <v>13</v>
      </c>
      <c r="B19" s="23">
        <v>0.5494505494505495</v>
      </c>
      <c r="C19" s="23">
        <v>3.1662269129287601</v>
      </c>
      <c r="D19" s="23">
        <v>0.69156293222683263</v>
      </c>
    </row>
    <row r="20" spans="1:4" ht="18" customHeight="1" x14ac:dyDescent="0.2">
      <c r="A20" s="10" t="s">
        <v>14</v>
      </c>
      <c r="B20" s="23">
        <v>10.734463276836157</v>
      </c>
      <c r="C20" s="23">
        <v>11.904761904761903</v>
      </c>
      <c r="D20" s="23">
        <v>8.3333333333333321</v>
      </c>
    </row>
    <row r="21" spans="1:4" ht="18" customHeight="1" x14ac:dyDescent="0.2">
      <c r="A21" s="12" t="s">
        <v>15</v>
      </c>
      <c r="B21" s="24">
        <v>2.4128686327077746</v>
      </c>
      <c r="C21" s="24">
        <v>2.3738872403560833</v>
      </c>
      <c r="D21" s="24">
        <v>4.4910179640718564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98.088000000000008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5096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0.5988023952095809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0.89820359281437123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0.69156293222683263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8.3333333333333321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4.4910179640718564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2016-02-16T14:48:24Z</dcterms:modified>
</cp:coreProperties>
</file>