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<sst xmlns="http://schemas.openxmlformats.org/spreadsheetml/2006/main" count="41" uniqueCount="26">
  <si>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</si>
  <si>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</si>
  <si>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</si>
  <si>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</si>
  <si>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</si>
  <si>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</si>
  <si>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</si>
  <si>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</si>
  <si>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</si>
  <si>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</si>
  <si>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</si>
  <si>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</si>
  <si>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</si>
  <si>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</si>
  <si>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</si>
  <si>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</si>
  <si>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</si>
  <si>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</si>
  <si>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</si>
  <si>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</si>
  <si>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</si>
  <si>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</si>
  <si>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</si>
  <si>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VIONE</t>
  </si>
  <si>
    <t>Vione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</si>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</sst>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76.08695652173914</c:v>
                </c:pt>
                <c:pt idx="1">
                  <c:v>141.79104477611941</c:v>
                </c:pt>
                <c:pt idx="2">
                  <c:v>239.21568627450981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38.903061224489797</c:v>
                </c:pt>
                <c:pt idx="1">
                  <c:v>38.405797101449274</c:v>
                </c:pt>
                <c:pt idx="2">
                  <c:v>43.31306990881459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29.75206611570248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29.75206611570248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59.604519774011301</v>
      </c>
      <c r="C13" s="27">
        <v>57.23684210526315</v>
      </c>
      <c r="D13" s="27">
        <v>60</v>
      </c>
    </row>
    <row r="14" spans="1:4" ht="18.600000000000001" customHeight="1" x14ac:dyDescent="0.2">
      <c r="A14" s="9" t="s">
        <v>8</v>
      </c>
      <c r="B14" s="27">
        <v>21.86046511627907</v>
      </c>
      <c r="C14" s="27">
        <v>23.575129533678759</v>
      </c>
      <c r="D14" s="27">
        <v>29.75206611570248</v>
      </c>
    </row>
    <row r="15" spans="1:4" ht="18.600000000000001" customHeight="1" x14ac:dyDescent="0.2">
      <c r="A15" s="9" t="s">
        <v>9</v>
      </c>
      <c r="B15" s="27">
        <v>38.903061224489797</v>
      </c>
      <c r="C15" s="27">
        <v>38.405797101449274</v>
      </c>
      <c r="D15" s="27">
        <v>43.31306990881459</v>
      </c>
    </row>
    <row r="16" spans="1:4" ht="18.600000000000001" customHeight="1" x14ac:dyDescent="0.2">
      <c r="A16" s="9" t="s">
        <v>10</v>
      </c>
      <c r="B16" s="27">
        <v>76.08695652173914</v>
      </c>
      <c r="C16" s="27">
        <v>141.79104477611941</v>
      </c>
      <c r="D16" s="27">
        <v>239.21568627450981</v>
      </c>
    </row>
    <row r="17" spans="1:4" ht="18.600000000000001" customHeight="1" x14ac:dyDescent="0.2">
      <c r="A17" s="9" t="s">
        <v>6</v>
      </c>
      <c r="B17" s="27">
        <v>51.977401129943502</v>
      </c>
      <c r="C17" s="27">
        <v>53.174603174603178</v>
      </c>
      <c r="D17" s="27">
        <v>53.125</v>
      </c>
    </row>
    <row r="18" spans="1:4" ht="18.600000000000001" customHeight="1" x14ac:dyDescent="0.2">
      <c r="A18" s="9" t="s">
        <v>11</v>
      </c>
      <c r="B18" s="27">
        <v>3.278688524590164</v>
      </c>
      <c r="C18" s="27">
        <v>4.9056603773584913</v>
      </c>
      <c r="D18" s="27">
        <v>3.5087719298245612</v>
      </c>
    </row>
    <row r="19" spans="1:4" ht="18.600000000000001" customHeight="1" x14ac:dyDescent="0.2">
      <c r="A19" s="9" t="s">
        <v>12</v>
      </c>
      <c r="B19" s="27">
        <v>49.836065573770497</v>
      </c>
      <c r="C19" s="27">
        <v>45.283018867924532</v>
      </c>
      <c r="D19" s="27">
        <v>37.543859649122808</v>
      </c>
    </row>
    <row r="20" spans="1:4" ht="18.600000000000001" customHeight="1" x14ac:dyDescent="0.2">
      <c r="A20" s="9" t="s">
        <v>13</v>
      </c>
      <c r="B20" s="27">
        <v>32.786885245901637</v>
      </c>
      <c r="C20" s="27">
        <v>33.962264150943398</v>
      </c>
      <c r="D20" s="27">
        <v>39.649122807017548</v>
      </c>
    </row>
    <row r="21" spans="1:4" ht="18.600000000000001" customHeight="1" x14ac:dyDescent="0.2">
      <c r="A21" s="9" t="s">
        <v>14</v>
      </c>
      <c r="B21" s="27">
        <v>14.098360655737704</v>
      </c>
      <c r="C21" s="27">
        <v>15.849056603773585</v>
      </c>
      <c r="D21" s="27">
        <v>19.298245614035086</v>
      </c>
    </row>
    <row r="22" spans="1:4" ht="18.600000000000001" customHeight="1" x14ac:dyDescent="0.2">
      <c r="A22" s="9" t="s">
        <v>15</v>
      </c>
      <c r="B22" s="27">
        <v>18.032786885245901</v>
      </c>
      <c r="C22" s="27">
        <v>31.320754716981131</v>
      </c>
      <c r="D22" s="27">
        <v>29.82456140350877</v>
      </c>
    </row>
    <row r="23" spans="1:4" ht="18.600000000000001" customHeight="1" x14ac:dyDescent="0.2">
      <c r="A23" s="9" t="s">
        <v>16</v>
      </c>
      <c r="B23" s="27">
        <v>54.098360655737707</v>
      </c>
      <c r="C23" s="27">
        <v>33.584905660377359</v>
      </c>
      <c r="D23" s="27">
        <v>28.421052631578945</v>
      </c>
    </row>
    <row r="24" spans="1:4" ht="18.600000000000001" customHeight="1" x14ac:dyDescent="0.2">
      <c r="A24" s="9" t="s">
        <v>17</v>
      </c>
      <c r="B24" s="27">
        <v>4.5901639344262293</v>
      </c>
      <c r="C24" s="27">
        <v>14.339622641509434</v>
      </c>
      <c r="D24" s="27">
        <v>12.631578947368421</v>
      </c>
    </row>
    <row r="25" spans="1:4" ht="18.600000000000001" customHeight="1" x14ac:dyDescent="0.2">
      <c r="A25" s="10" t="s">
        <v>18</v>
      </c>
      <c r="B25" s="28">
        <v>77.105359095880416</v>
      </c>
      <c r="C25" s="28">
        <v>86.040044493882078</v>
      </c>
      <c r="D25" s="28">
        <v>138.86616014026885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29.75206611570248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43.31306990881459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239.21568627450981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53.125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3.5087719298245612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37.543859649122808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39.649122807017548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19.298245614035086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29.82456140350877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28.421052631578945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12.631578947368421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138.86616014026885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2016-01-28T12:18:06Z</dcterms:modified>
</cp:coreProperties>
</file>