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<sst xmlns="http://schemas.openxmlformats.org/spreadsheetml/2006/main" count="25" uniqueCount="18">
  <si>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</si>
  <si>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</si>
  <si>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</si>
  <si>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</si>
  <si>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</si>
  <si>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</si>
  <si>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</si>
  <si>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</si>
  <si>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</si>
  <si>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</si>
  <si>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</si>
  <si>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</si>
  <si>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</si>
  <si>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</si>
  <si>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</si>
  <si>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VIONE</t>
  </si>
  <si>
    <t>Vione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</si>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</sst>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13.948339483394834</c:v>
                </c:pt>
                <c:pt idx="1">
                  <c:v>15.873015873015872</c:v>
                </c:pt>
                <c:pt idx="2">
                  <c:v>13.541666666666666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923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9232"/>
        <c:crosses val="autoZero"/>
        <c:auto val="1"/>
        <c:lblAlgn val="ctr"/>
        <c:lblOffset val="100"/>
        <c:noMultiLvlLbl val="0"/>
      </c:catAx>
      <c:valAx>
        <c:axId val="879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24.88372093023256</c:v>
                </c:pt>
                <c:pt idx="1">
                  <c:v>25.129533678756477</c:v>
                </c:pt>
                <c:pt idx="2">
                  <c:v>32.782369146005507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32.782369146005507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13.541666666666666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32.782369146005507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543680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3680"/>
        <c:crosses val="autoZero"/>
        <c:crossBetween val="midCat"/>
      </c:valAx>
      <c:valAx>
        <c:axId val="9754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63.559322033898304</v>
      </c>
      <c r="C13" s="28">
        <v>58.55263157894737</v>
      </c>
      <c r="D13" s="28">
        <v>61.016949152542374</v>
      </c>
    </row>
    <row r="14" spans="1:4" ht="17.45" customHeight="1" x14ac:dyDescent="0.25">
      <c r="A14" s="9" t="s">
        <v>8</v>
      </c>
      <c r="B14" s="28">
        <v>24.88372093023256</v>
      </c>
      <c r="C14" s="28">
        <v>25.129533678756477</v>
      </c>
      <c r="D14" s="28">
        <v>32.782369146005507</v>
      </c>
    </row>
    <row r="15" spans="1:4" ht="17.45" customHeight="1" x14ac:dyDescent="0.25">
      <c r="A15" s="27" t="s">
        <v>9</v>
      </c>
      <c r="B15" s="28">
        <v>42.346938775510203</v>
      </c>
      <c r="C15" s="28">
        <v>39.855072463768117</v>
      </c>
      <c r="D15" s="28">
        <v>45.440729483282674</v>
      </c>
    </row>
    <row r="16" spans="1:4" ht="17.45" customHeight="1" x14ac:dyDescent="0.25">
      <c r="A16" s="27" t="s">
        <v>10</v>
      </c>
      <c r="B16" s="28">
        <v>13.948339483394834</v>
      </c>
      <c r="C16" s="28">
        <v>15.873015873015872</v>
      </c>
      <c r="D16" s="28">
        <v>13.541666666666666</v>
      </c>
    </row>
    <row r="17" spans="1:4" ht="17.45" customHeight="1" x14ac:dyDescent="0.25">
      <c r="A17" s="10" t="s">
        <v>6</v>
      </c>
      <c r="B17" s="31">
        <v>139.13043478260869</v>
      </c>
      <c r="C17" s="31">
        <v>95.454545454545453</v>
      </c>
      <c r="D17" s="31">
        <v>57.575757575757578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61.016949152542374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32.782369146005507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45.440729483282674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13.541666666666666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57.575757575757578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2016-03-11T09:36:05Z</dcterms:modified>
</cp:coreProperties>
</file>