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<sst xmlns="http://schemas.openxmlformats.org/spreadsheetml/2006/main" count="21" uniqueCount="16">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</sst>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2.4396782841823055</c:v>
                </c:pt>
                <c:pt idx="1">
                  <c:v>2.2492581602373889</c:v>
                </c:pt>
                <c:pt idx="2">
                  <c:v>2.1646706586826348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5440"/>
        <c:axId val="161806976"/>
      </c:lineChart>
      <c:catAx>
        <c:axId val="1618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976"/>
        <c:crosses val="autoZero"/>
        <c:auto val="1"/>
        <c:lblAlgn val="ctr"/>
        <c:lblOffset val="100"/>
        <c:noMultiLvlLbl val="0"/>
      </c:catAx>
      <c:valAx>
        <c:axId val="1618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80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39.142091152815013</c:v>
                </c:pt>
                <c:pt idx="1">
                  <c:v>41.543026706231458</c:v>
                </c:pt>
                <c:pt idx="2">
                  <c:v>44.011976047904191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7648"/>
        <c:axId val="163949184"/>
      </c:lineChart>
      <c:catAx>
        <c:axId val="1639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184"/>
        <c:crosses val="autoZero"/>
        <c:auto val="1"/>
        <c:lblAlgn val="ctr"/>
        <c:lblOffset val="100"/>
        <c:noMultiLvlLbl val="0"/>
      </c:catAx>
      <c:valAx>
        <c:axId val="1639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44.011976047904191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2.1646706586826348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66400"/>
        <c:axId val="167985536"/>
      </c:bubbleChart>
      <c:valAx>
        <c:axId val="1669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5536"/>
        <c:crosses val="autoZero"/>
        <c:crossBetween val="midCat"/>
      </c:valAx>
      <c:valAx>
        <c:axId val="1679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2.4396782841823055</v>
      </c>
      <c r="C13" s="27">
        <v>2.2492581602373889</v>
      </c>
      <c r="D13" s="27">
        <v>2.1646706586826348</v>
      </c>
    </row>
    <row r="14" spans="1:4" ht="21.6" customHeight="1" x14ac:dyDescent="0.2">
      <c r="A14" s="8" t="s">
        <v>5</v>
      </c>
      <c r="B14" s="27">
        <v>39.142091152815013</v>
      </c>
      <c r="C14" s="27">
        <v>41.543026706231458</v>
      </c>
      <c r="D14" s="27">
        <v>44.011976047904191</v>
      </c>
    </row>
    <row r="15" spans="1:4" ht="21.6" customHeight="1" x14ac:dyDescent="0.2">
      <c r="A15" s="9" t="s">
        <v>6</v>
      </c>
      <c r="B15" s="28">
        <v>0.26809651474530832</v>
      </c>
      <c r="C15" s="28">
        <v>0</v>
      </c>
      <c r="D15" s="28">
        <v>0.5988023952095809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2.1646706586826348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44.011976047904191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0.5988023952095809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2015-04-17T08:28:20Z</dcterms:modified>
</cp:coreProperties>
</file>