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<sst xmlns="http://schemas.openxmlformats.org/spreadsheetml/2006/main" count="29" uniqueCount="20">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</sst>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10.952902519167578</c:v>
                </c:pt>
                <c:pt idx="1">
                  <c:v>14.116094986807386</c:v>
                </c:pt>
                <c:pt idx="2">
                  <c:v>14.384508990318118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49440"/>
        <c:axId val="151554688"/>
      </c:lineChart>
      <c:catAx>
        <c:axId val="151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54688"/>
        <c:crosses val="autoZero"/>
        <c:auto val="1"/>
        <c:lblAlgn val="ctr"/>
        <c:lblOffset val="100"/>
        <c:noMultiLvlLbl val="0"/>
      </c:catAx>
      <c:valAx>
        <c:axId val="1515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4.8192771084337354</c:v>
                </c:pt>
                <c:pt idx="1">
                  <c:v>2.7704485488126647</c:v>
                </c:pt>
                <c:pt idx="2">
                  <c:v>4.0110650069156293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32192"/>
        <c:axId val="154637056"/>
      </c:lineChart>
      <c:catAx>
        <c:axId val="1546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7056"/>
        <c:crosses val="autoZero"/>
        <c:auto val="1"/>
        <c:lblAlgn val="ctr"/>
        <c:lblOffset val="100"/>
        <c:noMultiLvlLbl val="0"/>
      </c:catAx>
      <c:valAx>
        <c:axId val="1546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43.355119825708059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14.161220043572984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43.355119825708059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14.161220043572984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0896"/>
        <c:axId val="154727168"/>
      </c:bubbleChart>
      <c:valAx>
        <c:axId val="1547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168"/>
        <c:crosses val="autoZero"/>
        <c:crossBetween val="midCat"/>
      </c:valAx>
      <c:valAx>
        <c:axId val="1547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83.333333333333343</v>
      </c>
      <c r="C13" s="22">
        <v>80.476190476190482</v>
      </c>
      <c r="D13" s="22">
        <v>83.502538071065985</v>
      </c>
    </row>
    <row r="14" spans="1:4" ht="17.45" customHeight="1" x14ac:dyDescent="0.2">
      <c r="A14" s="10" t="s">
        <v>6</v>
      </c>
      <c r="B14" s="22">
        <v>4.8192771084337354</v>
      </c>
      <c r="C14" s="22">
        <v>2.7704485488126647</v>
      </c>
      <c r="D14" s="22">
        <v>4.0110650069156293</v>
      </c>
    </row>
    <row r="15" spans="1:4" ht="17.45" customHeight="1" x14ac:dyDescent="0.2">
      <c r="A15" s="10" t="s">
        <v>12</v>
      </c>
      <c r="B15" s="22">
        <v>10.952902519167578</v>
      </c>
      <c r="C15" s="22">
        <v>14.116094986807386</v>
      </c>
      <c r="D15" s="22">
        <v>14.384508990318118</v>
      </c>
    </row>
    <row r="16" spans="1:4" ht="17.45" customHeight="1" x14ac:dyDescent="0.2">
      <c r="A16" s="10" t="s">
        <v>7</v>
      </c>
      <c r="B16" s="22">
        <v>33.788395904436861</v>
      </c>
      <c r="C16" s="22">
        <v>39.959432048681542</v>
      </c>
      <c r="D16" s="22">
        <v>43.355119825708059</v>
      </c>
    </row>
    <row r="17" spans="1:4" ht="17.45" customHeight="1" x14ac:dyDescent="0.2">
      <c r="A17" s="10" t="s">
        <v>8</v>
      </c>
      <c r="B17" s="22">
        <v>22.013651877133107</v>
      </c>
      <c r="C17" s="22">
        <v>13.793103448275861</v>
      </c>
      <c r="D17" s="22">
        <v>14.161220043572984</v>
      </c>
    </row>
    <row r="18" spans="1:4" ht="17.45" customHeight="1" x14ac:dyDescent="0.2">
      <c r="A18" s="10" t="s">
        <v>9</v>
      </c>
      <c r="B18" s="22">
        <v>153.48837209302326</v>
      </c>
      <c r="C18" s="22">
        <v>289.70588235294116</v>
      </c>
      <c r="D18" s="22">
        <v>306.15384615384613</v>
      </c>
    </row>
    <row r="19" spans="1:4" ht="17.45" customHeight="1" x14ac:dyDescent="0.2">
      <c r="A19" s="11" t="s">
        <v>13</v>
      </c>
      <c r="B19" s="23">
        <v>0</v>
      </c>
      <c r="C19" s="23">
        <v>1.0542168674698795</v>
      </c>
      <c r="D19" s="23">
        <v>2.4844720496894408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83.502538071065985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4.0110650069156293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14.384508990318118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43.355119825708059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14.161220043572984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306.15384615384613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2.4844720496894408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2015-04-16T11:39:38Z</dcterms:modified>
</cp:coreProperties>
</file>