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<sst xmlns="http://schemas.openxmlformats.org/spreadsheetml/2006/main" count="31" uniqueCount="21">
  <si>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</si>
  <si>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</si>
  <si>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</si>
  <si>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</si>
  <si>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</si>
  <si>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</si>
  <si>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</si>
  <si>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</si>
  <si>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</si>
  <si>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</si>
  <si>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</si>
  <si>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</si>
  <si>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</si>
  <si>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</si>
  <si>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</si>
  <si>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</si>
  <si>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</si>
  <si>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</si>
  <si>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VIONE</t>
  </si>
  <si>
    <t>Vione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</si>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</sst>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25.889398674054455</c:v>
                </c:pt>
                <c:pt idx="1">
                  <c:v>21.494155744724292</c:v>
                </c:pt>
                <c:pt idx="2">
                  <c:v>20.501681534875544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-0.92586127439164834</c:v>
                </c:pt>
                <c:pt idx="1">
                  <c:v>-1.843324025105797</c:v>
                </c:pt>
                <c:pt idx="2">
                  <c:v>-0.4716259703321124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408"/>
        <c:axId val="89922944"/>
      </c:lineChart>
      <c:catAx>
        <c:axId val="8992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auto val="1"/>
        <c:lblAlgn val="ctr"/>
        <c:lblOffset val="100"/>
        <c:noMultiLvlLbl val="0"/>
      </c:catAx>
      <c:valAx>
        <c:axId val="8992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-0.4501879552160859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-0.4737409535007564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-0.4716259703321124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-0.4501879552160859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-0.4737409535007564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59904"/>
        <c:axId val="90062208"/>
      </c:bubbleChart>
      <c:valAx>
        <c:axId val="90059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2208"/>
        <c:crosses val="autoZero"/>
        <c:crossBetween val="midCat"/>
        <c:majorUnit val="0.2"/>
        <c:minorUnit val="4.0000000000000008E-2"/>
      </c:valAx>
      <c:valAx>
        <c:axId val="9006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599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913</v>
      </c>
      <c r="C13" s="29">
        <v>758</v>
      </c>
      <c r="D13" s="29">
        <v>723</v>
      </c>
    </row>
    <row r="14" spans="1:4" ht="19.149999999999999" customHeight="1" x14ac:dyDescent="0.2">
      <c r="A14" s="9" t="s">
        <v>9</v>
      </c>
      <c r="B14" s="28">
        <v>-0.92586127439164834</v>
      </c>
      <c r="C14" s="28">
        <v>-1.843324025105797</v>
      </c>
      <c r="D14" s="28">
        <v>-0.4716259703321124</v>
      </c>
    </row>
    <row r="15" spans="1:4" ht="19.149999999999999" customHeight="1" x14ac:dyDescent="0.2">
      <c r="A15" s="9" t="s">
        <v>10</v>
      </c>
      <c r="B15" s="28" t="s">
        <v>2</v>
      </c>
      <c r="C15" s="28">
        <v>-6.2023580969786885</v>
      </c>
      <c r="D15" s="28">
        <v>-0.4501879552160859</v>
      </c>
    </row>
    <row r="16" spans="1:4" ht="19.149999999999999" customHeight="1" x14ac:dyDescent="0.2">
      <c r="A16" s="9" t="s">
        <v>11</v>
      </c>
      <c r="B16" s="28" t="s">
        <v>2</v>
      </c>
      <c r="C16" s="28">
        <v>-1.2690529685285279</v>
      </c>
      <c r="D16" s="28">
        <v>-0.4737409535007564</v>
      </c>
    </row>
    <row r="17" spans="1:4" ht="19.149999999999999" customHeight="1" x14ac:dyDescent="0.2">
      <c r="A17" s="9" t="s">
        <v>12</v>
      </c>
      <c r="B17" s="22">
        <v>1.8689248319882941</v>
      </c>
      <c r="C17" s="22">
        <v>1.0730253669318937</v>
      </c>
      <c r="D17" s="22">
        <v>1.2369497289035427</v>
      </c>
    </row>
    <row r="18" spans="1:4" ht="19.149999999999999" customHeight="1" x14ac:dyDescent="0.2">
      <c r="A18" s="9" t="s">
        <v>13</v>
      </c>
      <c r="B18" s="22">
        <v>1.2048192771084338</v>
      </c>
      <c r="C18" s="22">
        <v>2.1108179419525066</v>
      </c>
      <c r="D18" s="22">
        <v>3.3195020746887969</v>
      </c>
    </row>
    <row r="19" spans="1:4" ht="19.149999999999999" customHeight="1" x14ac:dyDescent="0.2">
      <c r="A19" s="11" t="s">
        <v>14</v>
      </c>
      <c r="B19" s="23">
        <v>25.889398674054455</v>
      </c>
      <c r="C19" s="23">
        <v>21.494155744724292</v>
      </c>
      <c r="D19" s="23">
        <v>20.501681534875544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723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-0.4716259703321124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-0.4501879552160859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-0.4737409535007564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1.2369497289035427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3.3195020746887969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20.501681534875544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2016-02-17T10:01:25Z</dcterms:modified>
</cp:coreProperties>
</file>