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<sst xmlns="http://schemas.openxmlformats.org/spreadsheetml/2006/main" count="40" uniqueCount="23">
  <si>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</si>
  <si>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</si>
  <si>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</si>
  <si>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</si>
  <si>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</si>
  <si>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</si>
  <si>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</si>
  <si>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</si>
  <si>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</si>
  <si>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</si>
  <si>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</si>
  <si>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</si>
  <si>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</si>
  <si>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</si>
  <si>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</si>
  <si>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</si>
  <si>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</si>
  <si>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</si>
  <si>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</si>
  <si>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</si>
  <si>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VILLANUOVA SUL CLISI</t>
  </si>
  <si>
    <t>Villanuova sul Clisi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</si>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</sst>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1.1771630370806356</c:v>
                </c:pt>
                <c:pt idx="1">
                  <c:v>0.64870259481037917</c:v>
                </c:pt>
                <c:pt idx="2">
                  <c:v>1.4450867052023122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592"/>
        <c:axId val="93248512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8.235294117647058</c:v>
                </c:pt>
                <c:pt idx="1">
                  <c:v>6.7714631197097948</c:v>
                </c:pt>
                <c:pt idx="2">
                  <c:v>9.9873577749683946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1.3625103220478945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2.518579686209744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1.6323633782824698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1.3625103220478945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2.518579686209744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96.93</v>
      </c>
      <c r="C13" s="23">
        <v>96.677000000000007</v>
      </c>
      <c r="D13" s="23">
        <v>98.37700000000001</v>
      </c>
    </row>
    <row r="14" spans="1:4" ht="18" customHeight="1" x14ac:dyDescent="0.2">
      <c r="A14" s="10" t="s">
        <v>10</v>
      </c>
      <c r="B14" s="23">
        <v>7008.5</v>
      </c>
      <c r="C14" s="23">
        <v>6427.5</v>
      </c>
      <c r="D14" s="23">
        <v>4507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5.1203277009728626E-2</v>
      </c>
      <c r="C16" s="23">
        <v>4.5955882352941173E-2</v>
      </c>
      <c r="D16" s="23">
        <v>0</v>
      </c>
    </row>
    <row r="17" spans="1:4" ht="18" customHeight="1" x14ac:dyDescent="0.2">
      <c r="A17" s="10" t="s">
        <v>12</v>
      </c>
      <c r="B17" s="23">
        <v>1.1771630370806356</v>
      </c>
      <c r="C17" s="23">
        <v>0.64870259481037917</v>
      </c>
      <c r="D17" s="23">
        <v>1.4450867052023122</v>
      </c>
    </row>
    <row r="18" spans="1:4" ht="18" customHeight="1" x14ac:dyDescent="0.2">
      <c r="A18" s="10" t="s">
        <v>7</v>
      </c>
      <c r="B18" s="23">
        <v>1.1183048852266038</v>
      </c>
      <c r="C18" s="23">
        <v>0.29940119760479045</v>
      </c>
      <c r="D18" s="23">
        <v>1.3625103220478945</v>
      </c>
    </row>
    <row r="19" spans="1:4" ht="18" customHeight="1" x14ac:dyDescent="0.2">
      <c r="A19" s="10" t="s">
        <v>13</v>
      </c>
      <c r="B19" s="23">
        <v>0.31774852473899229</v>
      </c>
      <c r="C19" s="23">
        <v>0.29399412011759768</v>
      </c>
      <c r="D19" s="23">
        <v>1.6323633782824698</v>
      </c>
    </row>
    <row r="20" spans="1:4" ht="18" customHeight="1" x14ac:dyDescent="0.2">
      <c r="A20" s="10" t="s">
        <v>14</v>
      </c>
      <c r="B20" s="23">
        <v>8.235294117647058</v>
      </c>
      <c r="C20" s="23">
        <v>6.7714631197097948</v>
      </c>
      <c r="D20" s="23">
        <v>9.9873577749683946</v>
      </c>
    </row>
    <row r="21" spans="1:4" ht="18" customHeight="1" x14ac:dyDescent="0.2">
      <c r="A21" s="12" t="s">
        <v>15</v>
      </c>
      <c r="B21" s="24">
        <v>1.7068864037669218</v>
      </c>
      <c r="C21" s="24">
        <v>2.0459081836327346</v>
      </c>
      <c r="D21" s="24">
        <v>2.518579686209744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98.37700000000001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4507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1.4450867052023122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1.3625103220478945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1.6323633782824698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9.9873577749683946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2.518579686209744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2016-02-16T14:48:23Z</dcterms:modified>
</cp:coreProperties>
</file>