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<sst xmlns="http://schemas.openxmlformats.org/spreadsheetml/2006/main" count="23" uniqueCount="17">
  <si>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</si>
  <si>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</si>
  <si>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</si>
  <si>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</si>
  <si>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</si>
  <si>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</si>
  <si>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</si>
  <si>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</si>
  <si>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</si>
  <si>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</si>
  <si>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</si>
  <si>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</si>
  <si>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</si>
  <si>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</si>
  <si>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VILLANUOVA SUL CLISI</t>
  </si>
  <si>
    <t>Villanuova sul Clisi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</si>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</sst>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3.5031847133757963</c:v>
                </c:pt>
                <c:pt idx="1">
                  <c:v>9.8130841121495322</c:v>
                </c:pt>
                <c:pt idx="2">
                  <c:v>16.715542521994134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5440"/>
        <c:axId val="141808768"/>
      </c:lineChart>
      <c:catAx>
        <c:axId val="14180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8768"/>
        <c:crosses val="autoZero"/>
        <c:auto val="1"/>
        <c:lblAlgn val="ctr"/>
        <c:lblOffset val="100"/>
        <c:noMultiLvlLbl val="0"/>
      </c:catAx>
      <c:valAx>
        <c:axId val="141808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5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95.59748427672956</c:v>
                </c:pt>
                <c:pt idx="1">
                  <c:v>98.706896551724128</c:v>
                </c:pt>
                <c:pt idx="2">
                  <c:v>97.348484848484844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09696"/>
        <c:axId val="142111872"/>
      </c:lineChart>
      <c:catAx>
        <c:axId val="1421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1872"/>
        <c:crosses val="autoZero"/>
        <c:auto val="1"/>
        <c:lblAlgn val="ctr"/>
        <c:lblOffset val="100"/>
        <c:noMultiLvlLbl val="0"/>
      </c:catAx>
      <c:valAx>
        <c:axId val="1421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9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Villanuova sul Clisi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16.715542521994134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37.247999999999998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97.348484848484844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26112"/>
        <c:axId val="150030208"/>
      </c:bubbleChart>
      <c:valAx>
        <c:axId val="15002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0208"/>
        <c:crosses val="autoZero"/>
        <c:crossBetween val="midCat"/>
      </c:valAx>
      <c:valAx>
        <c:axId val="1500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26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21.841890790546049</v>
      </c>
      <c r="C13" s="19">
        <v>37.900035958288385</v>
      </c>
      <c r="D13" s="19">
        <v>52.32</v>
      </c>
    </row>
    <row r="14" spans="1:4" ht="15.6" customHeight="1" x14ac:dyDescent="0.2">
      <c r="A14" s="8" t="s">
        <v>6</v>
      </c>
      <c r="B14" s="19">
        <v>3.5031847133757963</v>
      </c>
      <c r="C14" s="19">
        <v>9.8130841121495322</v>
      </c>
      <c r="D14" s="19">
        <v>16.715542521994134</v>
      </c>
    </row>
    <row r="15" spans="1:4" ht="15.6" customHeight="1" x14ac:dyDescent="0.2">
      <c r="A15" s="8" t="s">
        <v>8</v>
      </c>
      <c r="B15" s="19">
        <v>95.59748427672956</v>
      </c>
      <c r="C15" s="19">
        <v>98.706896551724128</v>
      </c>
      <c r="D15" s="19">
        <v>97.348484848484844</v>
      </c>
    </row>
    <row r="16" spans="1:4" ht="15.6" customHeight="1" x14ac:dyDescent="0.2">
      <c r="A16" s="9" t="s">
        <v>9</v>
      </c>
      <c r="B16" s="20">
        <v>34.963325183374081</v>
      </c>
      <c r="C16" s="20">
        <v>38.942826321467102</v>
      </c>
      <c r="D16" s="20">
        <v>37.247999999999998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16.715542521994134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97.348484848484844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37.247999999999998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2015-04-20T12:06:22Z</dcterms:modified>
</cp:coreProperties>
</file>