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<sst xmlns="http://schemas.openxmlformats.org/spreadsheetml/2006/main" count="24" uniqueCount="18">
  <si>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</si>
  <si>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</si>
  <si>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</si>
  <si>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</si>
  <si>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</si>
  <si>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</si>
  <si>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</si>
  <si>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</si>
  <si>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</si>
  <si>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</si>
  <si>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</si>
  <si>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</si>
  <si>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</si>
  <si>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</si>
  <si>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</si>
  <si>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VILLANUOVA SUL CLISI</t>
  </si>
  <si>
    <t>Villanuova sul Clisi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</si>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</sst>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0.11785503830288745</c:v>
                </c:pt>
                <c:pt idx="1">
                  <c:v>9.9900099900099903E-2</c:v>
                </c:pt>
                <c:pt idx="2">
                  <c:v>0.63078216989066438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23.924572775486151</c:v>
                </c:pt>
                <c:pt idx="1">
                  <c:v>30.66933066933067</c:v>
                </c:pt>
                <c:pt idx="2">
                  <c:v>30.151387720773759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30.151387720773759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0.63078216989066438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36.598909834203951</v>
      </c>
      <c r="C13" s="22">
        <v>40.651890756302521</v>
      </c>
      <c r="D13" s="22">
        <v>40.770000000000003</v>
      </c>
    </row>
    <row r="14" spans="1:4" ht="19.149999999999999" customHeight="1" x14ac:dyDescent="0.2">
      <c r="A14" s="9" t="s">
        <v>7</v>
      </c>
      <c r="B14" s="22">
        <v>23.924572775486151</v>
      </c>
      <c r="C14" s="22">
        <v>30.66933066933067</v>
      </c>
      <c r="D14" s="22">
        <v>30.151387720773759</v>
      </c>
    </row>
    <row r="15" spans="1:4" ht="19.149999999999999" customHeight="1" x14ac:dyDescent="0.2">
      <c r="A15" s="9" t="s">
        <v>8</v>
      </c>
      <c r="B15" s="22">
        <v>0.11785503830288745</v>
      </c>
      <c r="C15" s="22">
        <v>9.9900099900099903E-2</v>
      </c>
      <c r="D15" s="22">
        <v>0.63078216989066438</v>
      </c>
    </row>
    <row r="16" spans="1:4" ht="19.149999999999999" customHeight="1" x14ac:dyDescent="0.2">
      <c r="A16" s="11" t="s">
        <v>9</v>
      </c>
      <c r="B16" s="23" t="s">
        <v>10</v>
      </c>
      <c r="C16" s="23">
        <v>3.7169256614867705</v>
      </c>
      <c r="D16" s="23">
        <v>4.5045045045045047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30.151387720773759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0.63078216989066438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4.5045045045045047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2016-01-27T13:02:16Z</dcterms:modified>
</cp:coreProperties>
</file>