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<sst xmlns="http://schemas.openxmlformats.org/spreadsheetml/2006/main" count="29" uniqueCount="20">
  <si>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</si>
  <si>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</si>
  <si>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</si>
  <si>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</si>
  <si>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</si>
  <si>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</si>
  <si>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</si>
  <si>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</si>
  <si>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</si>
  <si>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</si>
  <si>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</si>
  <si>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</si>
  <si>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</si>
  <si>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</si>
  <si>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</si>
  <si>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</si>
  <si>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</si>
  <si>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VILLANUOVA SUL CLISI</t>
  </si>
  <si>
    <t>Villanuova sul Clisi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</si>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</sst>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6.1664021763772388</c:v>
                </c:pt>
                <c:pt idx="1">
                  <c:v>8.0428391432171349</c:v>
                </c:pt>
                <c:pt idx="2">
                  <c:v>10.280869104398516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46496"/>
        <c:axId val="151549824"/>
      </c:lineChart>
      <c:catAx>
        <c:axId val="1515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49824"/>
        <c:crosses val="autoZero"/>
        <c:auto val="1"/>
        <c:lblAlgn val="ctr"/>
        <c:lblOffset val="100"/>
        <c:noMultiLvlLbl val="0"/>
      </c:catAx>
      <c:valAx>
        <c:axId val="151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46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4.5114486510995242</c:v>
                </c:pt>
                <c:pt idx="1">
                  <c:v>5.249895002099958</c:v>
                </c:pt>
                <c:pt idx="2">
                  <c:v>6.1473237943826176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02112"/>
        <c:axId val="154634880"/>
      </c:lineChart>
      <c:catAx>
        <c:axId val="15460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4880"/>
        <c:crosses val="autoZero"/>
        <c:auto val="1"/>
        <c:lblAlgn val="ctr"/>
        <c:lblOffset val="100"/>
        <c:noMultiLvlLbl val="0"/>
      </c:catAx>
      <c:valAx>
        <c:axId val="1546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33.204633204633204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22.917815774958633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6.7909168808911735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Villanuova sul Clisi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33.204633204633204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22.917815774958633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0512"/>
        <c:axId val="154726784"/>
      </c:bubbleChart>
      <c:valAx>
        <c:axId val="15472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6784"/>
        <c:crosses val="autoZero"/>
        <c:crossBetween val="midCat"/>
      </c:valAx>
      <c:valAx>
        <c:axId val="15472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91.532783326096407</v>
      </c>
      <c r="C13" s="22">
        <v>89.570063694267517</v>
      </c>
      <c r="D13" s="22">
        <v>93.274155001707072</v>
      </c>
    </row>
    <row r="14" spans="1:4" ht="17.45" customHeight="1" x14ac:dyDescent="0.2">
      <c r="A14" s="10" t="s">
        <v>6</v>
      </c>
      <c r="B14" s="22">
        <v>4.5114486510995242</v>
      </c>
      <c r="C14" s="22">
        <v>5.249895002099958</v>
      </c>
      <c r="D14" s="22">
        <v>6.1473237943826176</v>
      </c>
    </row>
    <row r="15" spans="1:4" ht="17.45" customHeight="1" x14ac:dyDescent="0.2">
      <c r="A15" s="10" t="s">
        <v>12</v>
      </c>
      <c r="B15" s="22">
        <v>6.1664021763772388</v>
      </c>
      <c r="C15" s="22">
        <v>8.0428391432171349</v>
      </c>
      <c r="D15" s="22">
        <v>10.280869104398516</v>
      </c>
    </row>
    <row r="16" spans="1:4" ht="17.45" customHeight="1" x14ac:dyDescent="0.2">
      <c r="A16" s="10" t="s">
        <v>7</v>
      </c>
      <c r="B16" s="22">
        <v>22.400000000000002</v>
      </c>
      <c r="C16" s="22">
        <v>27.526025719534598</v>
      </c>
      <c r="D16" s="22">
        <v>33.204633204633204</v>
      </c>
    </row>
    <row r="17" spans="1:4" ht="17.45" customHeight="1" x14ac:dyDescent="0.2">
      <c r="A17" s="10" t="s">
        <v>8</v>
      </c>
      <c r="B17" s="22">
        <v>18.751999999999999</v>
      </c>
      <c r="C17" s="22">
        <v>18.279240661359459</v>
      </c>
      <c r="D17" s="22">
        <v>22.917815774958633</v>
      </c>
    </row>
    <row r="18" spans="1:4" ht="17.45" customHeight="1" x14ac:dyDescent="0.2">
      <c r="A18" s="10" t="s">
        <v>9</v>
      </c>
      <c r="B18" s="22">
        <v>119.45392491467577</v>
      </c>
      <c r="C18" s="22">
        <v>150.58626465661641</v>
      </c>
      <c r="D18" s="22">
        <v>144.88567990373045</v>
      </c>
    </row>
    <row r="19" spans="1:4" ht="17.45" customHeight="1" x14ac:dyDescent="0.2">
      <c r="A19" s="11" t="s">
        <v>13</v>
      </c>
      <c r="B19" s="23">
        <v>2.0368841178089734</v>
      </c>
      <c r="C19" s="23">
        <v>4.1408380857922147</v>
      </c>
      <c r="D19" s="23">
        <v>6.7909168808911735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93.274155001707072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6.1473237943826176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10.280869104398516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33.204633204633204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22.917815774958633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144.88567990373045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6.7909168808911735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2015-04-16T11:39:37Z</dcterms:modified>
</cp:coreProperties>
</file>