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<sst xmlns="http://schemas.openxmlformats.org/spreadsheetml/2006/main" count="31" uniqueCount="21">
  <si>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</si>
  <si>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</si>
  <si>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</si>
  <si>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</si>
  <si>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</si>
  <si>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</si>
  <si>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</si>
  <si>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</si>
  <si>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</si>
  <si>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</si>
  <si>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</si>
  <si>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</si>
  <si>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</si>
  <si>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</si>
  <si>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</si>
  <si>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</si>
  <si>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</si>
  <si>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</si>
  <si>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VILLANUOVA SUL CLISI</t>
  </si>
  <si>
    <t>Villanuova sul Clisi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</si>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</sst>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484.65603814839636</c:v>
                </c:pt>
                <c:pt idx="1">
                  <c:v>523.22195730280293</c:v>
                </c:pt>
                <c:pt idx="2">
                  <c:v>621.99905508004349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0.14165511127712804</c:v>
                </c:pt>
                <c:pt idx="1">
                  <c:v>0.76860196601489239</c:v>
                </c:pt>
                <c:pt idx="2">
                  <c:v>1.7443675164767969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3.3624201097169459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1.4923275711436368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1.7443675164767969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3.3624201097169459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1.4923275711436368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021888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4.0000000000000008E-2"/>
      </c:valAx>
      <c:valAx>
        <c:axId val="90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4411</v>
      </c>
      <c r="C13" s="29">
        <v>4762</v>
      </c>
      <c r="D13" s="29">
        <v>5661</v>
      </c>
    </row>
    <row r="14" spans="1:4" ht="19.149999999999999" customHeight="1" x14ac:dyDescent="0.2">
      <c r="A14" s="9" t="s">
        <v>9</v>
      </c>
      <c r="B14" s="28">
        <v>0.14165511127712804</v>
      </c>
      <c r="C14" s="28">
        <v>0.76860196601489239</v>
      </c>
      <c r="D14" s="28">
        <v>1.7443675164767969</v>
      </c>
    </row>
    <row r="15" spans="1:4" ht="19.149999999999999" customHeight="1" x14ac:dyDescent="0.2">
      <c r="A15" s="9" t="s">
        <v>10</v>
      </c>
      <c r="B15" s="28" t="s">
        <v>2</v>
      </c>
      <c r="C15" s="28">
        <v>0.18614627563362518</v>
      </c>
      <c r="D15" s="28">
        <v>3.3624201097169459</v>
      </c>
    </row>
    <row r="16" spans="1:4" ht="19.149999999999999" customHeight="1" x14ac:dyDescent="0.2">
      <c r="A16" s="9" t="s">
        <v>11</v>
      </c>
      <c r="B16" s="28" t="s">
        <v>2</v>
      </c>
      <c r="C16" s="28">
        <v>0.85521432404416231</v>
      </c>
      <c r="D16" s="28">
        <v>1.4923275711436368</v>
      </c>
    </row>
    <row r="17" spans="1:4" ht="19.149999999999999" customHeight="1" x14ac:dyDescent="0.2">
      <c r="A17" s="9" t="s">
        <v>12</v>
      </c>
      <c r="B17" s="22">
        <v>17.058107656851217</v>
      </c>
      <c r="C17" s="22">
        <v>18.729054234120404</v>
      </c>
      <c r="D17" s="22">
        <v>20.06497909929988</v>
      </c>
    </row>
    <row r="18" spans="1:4" ht="19.149999999999999" customHeight="1" x14ac:dyDescent="0.2">
      <c r="A18" s="9" t="s">
        <v>13</v>
      </c>
      <c r="B18" s="22">
        <v>5.8716844253003853</v>
      </c>
      <c r="C18" s="22">
        <v>3.8639227215455691</v>
      </c>
      <c r="D18" s="22">
        <v>4.5045045045045047</v>
      </c>
    </row>
    <row r="19" spans="1:4" ht="19.149999999999999" customHeight="1" x14ac:dyDescent="0.2">
      <c r="A19" s="11" t="s">
        <v>14</v>
      </c>
      <c r="B19" s="23">
        <v>484.65603814839636</v>
      </c>
      <c r="C19" s="23">
        <v>523.22195730280293</v>
      </c>
      <c r="D19" s="23">
        <v>621.99905508004349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1.7443675164767969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3.3624201097169459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1.4923275711436368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20.06497909929988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4.5045045045045047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621.99905508004349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2016-02-17T10:01:24Z</dcterms:modified>
</cp:coreProperties>
</file>