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<sst xmlns="http://schemas.openxmlformats.org/spreadsheetml/2006/main" count="33" uniqueCount="22">
  <si>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</si>
  <si>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</si>
  <si>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</si>
  <si>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</si>
  <si>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</si>
  <si>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</si>
  <si>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</si>
  <si>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</si>
  <si>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</si>
  <si>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</si>
  <si>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</si>
  <si>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</si>
  <si>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</si>
  <si>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</si>
  <si>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</si>
  <si>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</si>
  <si>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</si>
  <si>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</si>
  <si>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</si>
  <si>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VILLACHIARA</t>
  </si>
  <si>
    <t>Villachiara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</si>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</sst>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59.962928637627435</c:v>
                </c:pt>
                <c:pt idx="1">
                  <c:v>58.301158301158296</c:v>
                </c:pt>
                <c:pt idx="2">
                  <c:v>65.747702589807858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48.84080370942813</c:v>
                </c:pt>
                <c:pt idx="1">
                  <c:v>62.913907284768214</c:v>
                </c:pt>
                <c:pt idx="2">
                  <c:v>68.996188055908519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8.513341804320202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16.137229987293519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68.996188055908519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59.962928637627435</v>
      </c>
      <c r="C13" s="21">
        <v>58.301158301158296</v>
      </c>
      <c r="D13" s="21">
        <v>65.747702589807858</v>
      </c>
    </row>
    <row r="14" spans="1:4" ht="17.45" customHeight="1" x14ac:dyDescent="0.2">
      <c r="A14" s="10" t="s">
        <v>12</v>
      </c>
      <c r="B14" s="21">
        <v>29.101019462465246</v>
      </c>
      <c r="C14" s="21">
        <v>38.610038610038607</v>
      </c>
      <c r="D14" s="21">
        <v>45.614035087719294</v>
      </c>
    </row>
    <row r="15" spans="1:4" ht="17.45" customHeight="1" x14ac:dyDescent="0.2">
      <c r="A15" s="10" t="s">
        <v>13</v>
      </c>
      <c r="B15" s="21">
        <v>146.89265536723164</v>
      </c>
      <c r="C15" s="21">
        <v>256.14035087719299</v>
      </c>
      <c r="D15" s="21">
        <v>356.77966101694915</v>
      </c>
    </row>
    <row r="16" spans="1:4" ht="17.45" customHeight="1" x14ac:dyDescent="0.2">
      <c r="A16" s="10" t="s">
        <v>6</v>
      </c>
      <c r="B16" s="21">
        <v>34.615384615384613</v>
      </c>
      <c r="C16" s="21">
        <v>120</v>
      </c>
      <c r="D16" s="21">
        <v>101.62601626016261</v>
      </c>
    </row>
    <row r="17" spans="1:4" ht="17.45" customHeight="1" x14ac:dyDescent="0.2">
      <c r="A17" s="10" t="s">
        <v>7</v>
      </c>
      <c r="B17" s="21">
        <v>48.84080370942813</v>
      </c>
      <c r="C17" s="21">
        <v>62.913907284768214</v>
      </c>
      <c r="D17" s="21">
        <v>68.996188055908519</v>
      </c>
    </row>
    <row r="18" spans="1:4" ht="17.45" customHeight="1" x14ac:dyDescent="0.2">
      <c r="A18" s="10" t="s">
        <v>14</v>
      </c>
      <c r="B18" s="21">
        <v>8.346213292117465</v>
      </c>
      <c r="C18" s="21">
        <v>10.264900662251655</v>
      </c>
      <c r="D18" s="21">
        <v>8.513341804320202</v>
      </c>
    </row>
    <row r="19" spans="1:4" ht="17.45" customHeight="1" x14ac:dyDescent="0.2">
      <c r="A19" s="10" t="s">
        <v>8</v>
      </c>
      <c r="B19" s="21">
        <v>34.157650695517773</v>
      </c>
      <c r="C19" s="21">
        <v>17.3841059602649</v>
      </c>
      <c r="D19" s="21">
        <v>16.137229987293519</v>
      </c>
    </row>
    <row r="20" spans="1:4" ht="17.45" customHeight="1" x14ac:dyDescent="0.2">
      <c r="A20" s="10" t="s">
        <v>10</v>
      </c>
      <c r="B20" s="21">
        <v>88.871715610510051</v>
      </c>
      <c r="C20" s="21">
        <v>81.788079470198667</v>
      </c>
      <c r="D20" s="21">
        <v>81.829733163913602</v>
      </c>
    </row>
    <row r="21" spans="1:4" ht="17.45" customHeight="1" x14ac:dyDescent="0.2">
      <c r="A21" s="11" t="s">
        <v>9</v>
      </c>
      <c r="B21" s="22">
        <v>3.400309119010819</v>
      </c>
      <c r="C21" s="22">
        <v>5.1324503311258276</v>
      </c>
      <c r="D21" s="22">
        <v>6.099110546378653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65.747702589807858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45.614035087719294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356.77966101694915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101.62601626016261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68.996188055908519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8.513341804320202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16.137229987293519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81.829733163913602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6.099110546378653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2016-01-28T16:41:56Z</dcterms:modified>
</cp:coreProperties>
</file>