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<sst xmlns="http://schemas.openxmlformats.org/spreadsheetml/2006/main" count="41" uniqueCount="26">
  <si>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</si>
  <si>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</si>
  <si>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</si>
  <si>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</si>
  <si>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</si>
  <si>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</si>
  <si>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</si>
  <si>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</si>
  <si>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</si>
  <si>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</si>
  <si>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</si>
  <si>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</si>
  <si>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</si>
  <si>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</si>
  <si>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</si>
  <si>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</si>
  <si>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</si>
  <si>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</si>
  <si>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</si>
  <si>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</si>
  <si>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</si>
  <si>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</si>
  <si>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</si>
  <si>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VILLACHIARA</t>
  </si>
  <si>
    <t>Villachiara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</si>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</sst>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52.970297029702976</c:v>
                </c:pt>
                <c:pt idx="1">
                  <c:v>93.525179856115102</c:v>
                </c:pt>
                <c:pt idx="2">
                  <c:v>174.01574803149606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48.011928429423463</c:v>
                </c:pt>
                <c:pt idx="1">
                  <c:v>46.19047619047619</c:v>
                </c:pt>
                <c:pt idx="2">
                  <c:v>49.792186201163759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63.422818791946312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36.40856672158155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52.916666666666664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63.422818791946312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36.40856672158155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63.220675944333991</v>
      </c>
      <c r="C13" s="27">
        <v>62.428842504743834</v>
      </c>
      <c r="D13" s="27">
        <v>63.422818791946312</v>
      </c>
    </row>
    <row r="14" spans="1:4" ht="18.600000000000001" customHeight="1" x14ac:dyDescent="0.2">
      <c r="A14" s="9" t="s">
        <v>8</v>
      </c>
      <c r="B14" s="27">
        <v>32.803180914512922</v>
      </c>
      <c r="C14" s="27">
        <v>29.827915869980881</v>
      </c>
      <c r="D14" s="27">
        <v>36.40856672158155</v>
      </c>
    </row>
    <row r="15" spans="1:4" ht="18.600000000000001" customHeight="1" x14ac:dyDescent="0.2">
      <c r="A15" s="9" t="s">
        <v>9</v>
      </c>
      <c r="B15" s="27">
        <v>48.011928429423463</v>
      </c>
      <c r="C15" s="27">
        <v>46.19047619047619</v>
      </c>
      <c r="D15" s="27">
        <v>49.792186201163759</v>
      </c>
    </row>
    <row r="16" spans="1:4" ht="18.600000000000001" customHeight="1" x14ac:dyDescent="0.2">
      <c r="A16" s="9" t="s">
        <v>10</v>
      </c>
      <c r="B16" s="27">
        <v>52.970297029702976</v>
      </c>
      <c r="C16" s="27">
        <v>93.525179856115102</v>
      </c>
      <c r="D16" s="27">
        <v>174.01574803149606</v>
      </c>
    </row>
    <row r="17" spans="1:4" ht="18.600000000000001" customHeight="1" x14ac:dyDescent="0.2">
      <c r="A17" s="9" t="s">
        <v>6</v>
      </c>
      <c r="B17" s="27">
        <v>66.229508196721312</v>
      </c>
      <c r="C17" s="27">
        <v>57.201646090534972</v>
      </c>
      <c r="D17" s="27">
        <v>52.916666666666664</v>
      </c>
    </row>
    <row r="18" spans="1:4" ht="18.600000000000001" customHeight="1" x14ac:dyDescent="0.2">
      <c r="A18" s="9" t="s">
        <v>11</v>
      </c>
      <c r="B18" s="27">
        <v>19.875776397515526</v>
      </c>
      <c r="C18" s="27">
        <v>16.701030927835049</v>
      </c>
      <c r="D18" s="27">
        <v>9.8497495826377293</v>
      </c>
    </row>
    <row r="19" spans="1:4" ht="18.600000000000001" customHeight="1" x14ac:dyDescent="0.2">
      <c r="A19" s="9" t="s">
        <v>12</v>
      </c>
      <c r="B19" s="27">
        <v>53.209109730848859</v>
      </c>
      <c r="C19" s="27">
        <v>54.020618556701031</v>
      </c>
      <c r="D19" s="27">
        <v>45.409015025041739</v>
      </c>
    </row>
    <row r="20" spans="1:4" ht="18.600000000000001" customHeight="1" x14ac:dyDescent="0.2">
      <c r="A20" s="9" t="s">
        <v>13</v>
      </c>
      <c r="B20" s="27">
        <v>16.977225672877847</v>
      </c>
      <c r="C20" s="27">
        <v>20.206185567010309</v>
      </c>
      <c r="D20" s="27">
        <v>29.549248747913186</v>
      </c>
    </row>
    <row r="21" spans="1:4" ht="18.600000000000001" customHeight="1" x14ac:dyDescent="0.2">
      <c r="A21" s="9" t="s">
        <v>14</v>
      </c>
      <c r="B21" s="27">
        <v>9.9378881987577632</v>
      </c>
      <c r="C21" s="27">
        <v>9.072164948453608</v>
      </c>
      <c r="D21" s="27">
        <v>15.191986644407345</v>
      </c>
    </row>
    <row r="22" spans="1:4" ht="18.600000000000001" customHeight="1" x14ac:dyDescent="0.2">
      <c r="A22" s="9" t="s">
        <v>15</v>
      </c>
      <c r="B22" s="27">
        <v>10.973084886128365</v>
      </c>
      <c r="C22" s="27">
        <v>21.649484536082475</v>
      </c>
      <c r="D22" s="27">
        <v>19.532554257095157</v>
      </c>
    </row>
    <row r="23" spans="1:4" ht="18.600000000000001" customHeight="1" x14ac:dyDescent="0.2">
      <c r="A23" s="9" t="s">
        <v>16</v>
      </c>
      <c r="B23" s="27">
        <v>67.701863354037258</v>
      </c>
      <c r="C23" s="27">
        <v>46.597938144329895</v>
      </c>
      <c r="D23" s="27">
        <v>33.222036727879797</v>
      </c>
    </row>
    <row r="24" spans="1:4" ht="18.600000000000001" customHeight="1" x14ac:dyDescent="0.2">
      <c r="A24" s="9" t="s">
        <v>17</v>
      </c>
      <c r="B24" s="27">
        <v>7.2463768115942031</v>
      </c>
      <c r="C24" s="27">
        <v>20.618556701030926</v>
      </c>
      <c r="D24" s="27">
        <v>26.544240400667778</v>
      </c>
    </row>
    <row r="25" spans="1:4" ht="18.600000000000001" customHeight="1" x14ac:dyDescent="0.2">
      <c r="A25" s="10" t="s">
        <v>18</v>
      </c>
      <c r="B25" s="28">
        <v>169.05051734631772</v>
      </c>
      <c r="C25" s="28">
        <v>204.09673582661557</v>
      </c>
      <c r="D25" s="28">
        <v>171.62485065710871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63.422818791946312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36.40856672158155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49.792186201163759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174.01574803149606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52.916666666666664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9.8497495826377293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45.409015025041739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29.549248747913186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15.191986644407345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19.532554257095157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33.222036727879797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26.544240400667778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171.62485065710871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2016-01-28T12:18:04Z</dcterms:modified>
</cp:coreProperties>
</file>