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<sst xmlns="http://schemas.openxmlformats.org/spreadsheetml/2006/main" count="25" uniqueCount="18">
  <si>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</si>
  <si>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</si>
  <si>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</si>
  <si>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</si>
  <si>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</si>
  <si>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</si>
  <si>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</si>
  <si>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</si>
  <si>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</si>
  <si>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</si>
  <si>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</si>
  <si>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</si>
  <si>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</si>
  <si>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</si>
  <si>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</si>
  <si>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VILLACHIARA</t>
  </si>
  <si>
    <t>Villachiara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</si>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</sst>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25.925925925925924</c:v>
                </c:pt>
                <c:pt idx="1">
                  <c:v>17.695473251028808</c:v>
                </c:pt>
                <c:pt idx="2">
                  <c:v>17.5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427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4272"/>
        <c:crosses val="autoZero"/>
        <c:auto val="1"/>
        <c:lblAlgn val="ctr"/>
        <c:lblOffset val="100"/>
        <c:noMultiLvlLbl val="0"/>
      </c:catAx>
      <c:valAx>
        <c:axId val="879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37.176938369781311</c:v>
                </c:pt>
                <c:pt idx="1">
                  <c:v>32.504780114722756</c:v>
                </c:pt>
                <c:pt idx="2">
                  <c:v>40.856672158154858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5728"/>
        <c:axId val="91202688"/>
      </c:lineChart>
      <c:catAx>
        <c:axId val="911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2688"/>
        <c:crosses val="autoZero"/>
        <c:auto val="1"/>
        <c:lblAlgn val="ctr"/>
        <c:lblOffset val="100"/>
        <c:noMultiLvlLbl val="0"/>
      </c:catAx>
      <c:valAx>
        <c:axId val="912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66.946308724832221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40.856672158154858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Villachiara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66.946308724832221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40.856672158154858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312"/>
        <c:axId val="93020928"/>
      </c:bubbleChart>
      <c:valAx>
        <c:axId val="929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0928"/>
        <c:crosses val="autoZero"/>
        <c:crossBetween val="midCat"/>
      </c:valAx>
      <c:valAx>
        <c:axId val="9302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67.992047713717696</v>
      </c>
      <c r="C13" s="28">
        <v>65.275142314990504</v>
      </c>
      <c r="D13" s="28">
        <v>66.946308724832221</v>
      </c>
    </row>
    <row r="14" spans="1:4" ht="17.45" customHeight="1" x14ac:dyDescent="0.25">
      <c r="A14" s="9" t="s">
        <v>8</v>
      </c>
      <c r="B14" s="28">
        <v>37.176938369781311</v>
      </c>
      <c r="C14" s="28">
        <v>32.504780114722756</v>
      </c>
      <c r="D14" s="28">
        <v>40.856672158154858</v>
      </c>
    </row>
    <row r="15" spans="1:4" ht="17.45" customHeight="1" x14ac:dyDescent="0.25">
      <c r="A15" s="27" t="s">
        <v>9</v>
      </c>
      <c r="B15" s="28">
        <v>52.584493041749504</v>
      </c>
      <c r="C15" s="28">
        <v>48.952380952380956</v>
      </c>
      <c r="D15" s="28">
        <v>53.782211138819612</v>
      </c>
    </row>
    <row r="16" spans="1:4" ht="17.45" customHeight="1" x14ac:dyDescent="0.25">
      <c r="A16" s="27" t="s">
        <v>10</v>
      </c>
      <c r="B16" s="28">
        <v>25.925925925925924</v>
      </c>
      <c r="C16" s="28">
        <v>17.695473251028808</v>
      </c>
      <c r="D16" s="28">
        <v>17.5</v>
      </c>
    </row>
    <row r="17" spans="1:4" ht="17.45" customHeight="1" x14ac:dyDescent="0.25">
      <c r="A17" s="10" t="s">
        <v>6</v>
      </c>
      <c r="B17" s="31">
        <v>227.11864406779662</v>
      </c>
      <c r="C17" s="31">
        <v>103.84615384615385</v>
      </c>
      <c r="D17" s="31">
        <v>76.25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66.946308724832221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40.856672158154858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53.782211138819612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76.25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2016-03-11T09:36:03Z</dcterms:modified>
</cp:coreProperties>
</file>