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<sst xmlns="http://schemas.openxmlformats.org/spreadsheetml/2006/main" count="24" uniqueCount="18">
  <si>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</si>
  <si>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</si>
  <si>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</si>
  <si>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</si>
  <si>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</si>
  <si>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</si>
  <si>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</si>
  <si>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</si>
  <si>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</si>
  <si>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</si>
  <si>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</si>
  <si>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</si>
  <si>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</si>
  <si>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</si>
  <si>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</si>
  <si>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VILLACHIARA</t>
  </si>
  <si>
    <t>Villachiara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</si>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</sst>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0.516795865633075</c:v>
                </c:pt>
                <c:pt idx="1">
                  <c:v>0</c:v>
                </c:pt>
                <c:pt idx="2">
                  <c:v>0.37313432835820892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25.322997416020669</c:v>
                </c:pt>
                <c:pt idx="1">
                  <c:v>36.771300448430495</c:v>
                </c:pt>
                <c:pt idx="2">
                  <c:v>39.738805970149258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Villachiara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39.738805970149258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0.37313432835820892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279296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79296"/>
        <c:crosses val="autoZero"/>
        <c:crossBetween val="midCat"/>
      </c:valAx>
      <c:valAx>
        <c:axId val="8427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35.123762376237622</v>
      </c>
      <c r="C13" s="22">
        <v>40.933656957928804</v>
      </c>
      <c r="D13" s="22">
        <v>44.5</v>
      </c>
    </row>
    <row r="14" spans="1:4" ht="19.149999999999999" customHeight="1" x14ac:dyDescent="0.2">
      <c r="A14" s="9" t="s">
        <v>7</v>
      </c>
      <c r="B14" s="22">
        <v>25.322997416020669</v>
      </c>
      <c r="C14" s="22">
        <v>36.771300448430495</v>
      </c>
      <c r="D14" s="22">
        <v>39.738805970149258</v>
      </c>
    </row>
    <row r="15" spans="1:4" ht="19.149999999999999" customHeight="1" x14ac:dyDescent="0.2">
      <c r="A15" s="9" t="s">
        <v>8</v>
      </c>
      <c r="B15" s="22">
        <v>0.516795865633075</v>
      </c>
      <c r="C15" s="22">
        <v>0</v>
      </c>
      <c r="D15" s="22">
        <v>0.37313432835820892</v>
      </c>
    </row>
    <row r="16" spans="1:4" ht="19.149999999999999" customHeight="1" x14ac:dyDescent="0.2">
      <c r="A16" s="11" t="s">
        <v>9</v>
      </c>
      <c r="B16" s="23" t="s">
        <v>10</v>
      </c>
      <c r="C16" s="23">
        <v>1.6949152542372881</v>
      </c>
      <c r="D16" s="23">
        <v>3.2122905027932962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39.738805970149258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0.37313432835820892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3.2122905027932962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2016-01-27T13:02:15Z</dcterms:modified>
</cp:coreProperties>
</file>