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<sst xmlns="http://schemas.openxmlformats.org/spreadsheetml/2006/main" count="40" uniqueCount="25">
  <si>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</si>
  <si>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</si>
  <si>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</si>
  <si>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</si>
  <si>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</si>
  <si>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</si>
  <si>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</si>
  <si>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</si>
  <si>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</si>
  <si>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</si>
  <si>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</si>
  <si>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</si>
  <si>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</si>
  <si>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</si>
  <si>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</si>
  <si>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</si>
  <si>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</si>
  <si>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</si>
  <si>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</si>
  <si>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</si>
  <si>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</si>
  <si>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</si>
  <si>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VILLACHIARA</t>
  </si>
  <si>
    <t>Villachiara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</si>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</sst>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71.834625322997411</c:v>
                </c:pt>
                <c:pt idx="1">
                  <c:v>69.506726457399111</c:v>
                </c:pt>
                <c:pt idx="2">
                  <c:v>72.761194029850756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</c:v>
                </c:pt>
                <c:pt idx="1">
                  <c:v>113.43946188340807</c:v>
                </c:pt>
                <c:pt idx="2">
                  <c:v>118.58955223880596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Villachiara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72.761194029850756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118.58955223880596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72.761194029850756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118.58955223880596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66432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432"/>
        <c:crosses val="autoZero"/>
        <c:crossBetween val="midCat"/>
      </c:valAx>
      <c:valAx>
        <c:axId val="944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71.834625322997411</v>
      </c>
      <c r="C13" s="22">
        <v>69.506726457399111</v>
      </c>
      <c r="D13" s="22">
        <v>72.761194029850756</v>
      </c>
    </row>
    <row r="14" spans="1:4" ht="19.149999999999999" customHeight="1" x14ac:dyDescent="0.2">
      <c r="A14" s="11" t="s">
        <v>7</v>
      </c>
      <c r="B14" s="22">
        <v>110</v>
      </c>
      <c r="C14" s="22">
        <v>113.43946188340807</v>
      </c>
      <c r="D14" s="22">
        <v>118.58955223880596</v>
      </c>
    </row>
    <row r="15" spans="1:4" ht="19.149999999999999" customHeight="1" x14ac:dyDescent="0.2">
      <c r="A15" s="11" t="s">
        <v>8</v>
      </c>
      <c r="B15" s="22" t="s">
        <v>17</v>
      </c>
      <c r="C15" s="22">
        <v>2.7210884353741496</v>
      </c>
      <c r="D15" s="22">
        <v>0</v>
      </c>
    </row>
    <row r="16" spans="1:4" ht="19.149999999999999" customHeight="1" x14ac:dyDescent="0.2">
      <c r="A16" s="11" t="s">
        <v>10</v>
      </c>
      <c r="B16" s="22">
        <v>8.0701754385964914</v>
      </c>
      <c r="C16" s="22">
        <v>8.7078651685393265</v>
      </c>
      <c r="D16" s="22">
        <v>6.4665127020785222</v>
      </c>
    </row>
    <row r="17" spans="1:4" ht="19.149999999999999" customHeight="1" x14ac:dyDescent="0.2">
      <c r="A17" s="11" t="s">
        <v>11</v>
      </c>
      <c r="B17" s="22">
        <v>13.793103448275861</v>
      </c>
      <c r="C17" s="22">
        <v>15.972222222222221</v>
      </c>
      <c r="D17" s="22">
        <v>10.884353741496598</v>
      </c>
    </row>
    <row r="18" spans="1:4" ht="19.149999999999999" customHeight="1" x14ac:dyDescent="0.2">
      <c r="A18" s="11" t="s">
        <v>12</v>
      </c>
      <c r="B18" s="22">
        <v>14.887640449438095</v>
      </c>
      <c r="C18" s="22">
        <v>18.220338983050851</v>
      </c>
      <c r="D18" s="22">
        <v>23.132183908046045</v>
      </c>
    </row>
    <row r="19" spans="1:4" ht="19.149999999999999" customHeight="1" x14ac:dyDescent="0.2">
      <c r="A19" s="11" t="s">
        <v>13</v>
      </c>
      <c r="B19" s="22">
        <v>94.444444444444443</v>
      </c>
      <c r="C19" s="22">
        <v>99.159192825112115</v>
      </c>
      <c r="D19" s="22">
        <v>99.626865671641795</v>
      </c>
    </row>
    <row r="20" spans="1:4" ht="19.149999999999999" customHeight="1" x14ac:dyDescent="0.2">
      <c r="A20" s="11" t="s">
        <v>15</v>
      </c>
      <c r="B20" s="22" t="s">
        <v>17</v>
      </c>
      <c r="C20" s="22">
        <v>92.673992673992672</v>
      </c>
      <c r="D20" s="22">
        <v>86.018237082066875</v>
      </c>
    </row>
    <row r="21" spans="1:4" ht="19.149999999999999" customHeight="1" x14ac:dyDescent="0.2">
      <c r="A21" s="11" t="s">
        <v>16</v>
      </c>
      <c r="B21" s="22" t="s">
        <v>17</v>
      </c>
      <c r="C21" s="22">
        <v>1.8315018315018317</v>
      </c>
      <c r="D21" s="22">
        <v>1.5197568389057752</v>
      </c>
    </row>
    <row r="22" spans="1:4" ht="19.149999999999999" customHeight="1" x14ac:dyDescent="0.2">
      <c r="A22" s="11" t="s">
        <v>6</v>
      </c>
      <c r="B22" s="22">
        <v>36.434108527131784</v>
      </c>
      <c r="C22" s="22">
        <v>23.99103139013453</v>
      </c>
      <c r="D22" s="22">
        <v>27.985074626865668</v>
      </c>
    </row>
    <row r="23" spans="1:4" ht="19.149999999999999" customHeight="1" x14ac:dyDescent="0.2">
      <c r="A23" s="12" t="s">
        <v>14</v>
      </c>
      <c r="B23" s="23">
        <v>8.5042735042735043</v>
      </c>
      <c r="C23" s="23">
        <v>8.8806660499537458</v>
      </c>
      <c r="D23" s="23">
        <v>14.583333333333334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72.761194029850756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118.58955223880596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6.4665127020785222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10.884353741496598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23.132183908046045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99.626865671641795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86.018237082066875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1.5197568389057752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27.985074626865668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14.583333333333334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2016-01-27T09:01:36Z</dcterms:modified>
</cp:coreProperties>
</file>