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<sst xmlns="http://schemas.openxmlformats.org/spreadsheetml/2006/main" count="40" uniqueCount="25">
  <si>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</si>
  <si>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</si>
  <si>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</si>
  <si>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</si>
  <si>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</si>
  <si>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</si>
  <si>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</si>
  <si>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</si>
  <si>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</si>
  <si>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</si>
  <si>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</si>
  <si>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</si>
  <si>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</si>
  <si>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</si>
  <si>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</si>
  <si>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</si>
  <si>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</si>
  <si>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</si>
  <si>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</si>
  <si>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</si>
  <si>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</si>
  <si>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VILLACHIARA</t>
  </si>
  <si>
    <t>-</t>
  </si>
  <si>
    <t>Villachiara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</si>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</sst>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0.98360655737704927</c:v>
                </c:pt>
                <c:pt idx="2">
                  <c:v>3.1428571428571432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39.130434782608695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Villachiara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3.1428571428571432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9.05349794238683</v>
      </c>
      <c r="C13" s="30">
        <v>37.126715092816788</v>
      </c>
      <c r="D13" s="30">
        <v>101.25698324022346</v>
      </c>
    </row>
    <row r="14" spans="1:4" ht="19.899999999999999" customHeight="1" x14ac:dyDescent="0.2">
      <c r="A14" s="9" t="s">
        <v>7</v>
      </c>
      <c r="B14" s="30">
        <v>45.454545454545453</v>
      </c>
      <c r="C14" s="30">
        <v>39.130434782608695</v>
      </c>
      <c r="D14" s="30">
        <v>31.03448275862069</v>
      </c>
    </row>
    <row r="15" spans="1:4" ht="19.899999999999999" customHeight="1" x14ac:dyDescent="0.2">
      <c r="A15" s="9" t="s">
        <v>6</v>
      </c>
      <c r="B15" s="30">
        <v>0</v>
      </c>
      <c r="C15" s="30">
        <v>0.98360655737704927</v>
      </c>
      <c r="D15" s="30">
        <v>3.1428571428571432</v>
      </c>
    </row>
    <row r="16" spans="1:4" ht="19.899999999999999" customHeight="1" x14ac:dyDescent="0.2">
      <c r="A16" s="9" t="s">
        <v>12</v>
      </c>
      <c r="B16" s="30">
        <v>50</v>
      </c>
      <c r="C16" s="30">
        <v>67.857142857142861</v>
      </c>
      <c r="D16" s="30">
        <v>56.60377358490566</v>
      </c>
    </row>
    <row r="17" spans="1:4" ht="19.899999999999999" customHeight="1" x14ac:dyDescent="0.2">
      <c r="A17" s="9" t="s">
        <v>13</v>
      </c>
      <c r="B17" s="30">
        <v>96.6</v>
      </c>
      <c r="C17" s="30">
        <v>67.195385724585435</v>
      </c>
      <c r="D17" s="30">
        <v>86.803403220905494</v>
      </c>
    </row>
    <row r="18" spans="1:4" ht="19.899999999999999" customHeight="1" x14ac:dyDescent="0.2">
      <c r="A18" s="9" t="s">
        <v>14</v>
      </c>
      <c r="B18" s="30">
        <v>35.471698113207545</v>
      </c>
      <c r="C18" s="30">
        <v>57.505070993914806</v>
      </c>
      <c r="D18" s="30">
        <v>161.8150684931507</v>
      </c>
    </row>
    <row r="19" spans="1:4" ht="19.899999999999999" customHeight="1" x14ac:dyDescent="0.2">
      <c r="A19" s="9" t="s">
        <v>8</v>
      </c>
      <c r="B19" s="30" t="s">
        <v>18</v>
      </c>
      <c r="C19" s="30">
        <v>2.1739130434782608</v>
      </c>
      <c r="D19" s="30">
        <v>11.03448275862069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64.418109996961419</v>
      </c>
    </row>
    <row r="22" spans="1:4" ht="19.899999999999999" customHeight="1" x14ac:dyDescent="0.2">
      <c r="A22" s="10" t="s">
        <v>17</v>
      </c>
      <c r="B22" s="31" t="s">
        <v>22</v>
      </c>
      <c r="C22" s="31">
        <v>493.34763948497857</v>
      </c>
      <c r="D22" s="31">
        <v>158.62708719851577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101.25698324022346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31.03448275862069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3.1428571428571432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56.60377358490566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86.803403220905494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161.8150684931507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11.03448275862069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64.418109996961419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158.62708719851577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2016-01-26T09:22:39Z</dcterms:modified>
</cp:coreProperties>
</file>