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<sst xmlns="http://schemas.openxmlformats.org/spreadsheetml/2006/main" count="31" uniqueCount="21">
  <si>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</si>
  <si>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</si>
  <si>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</si>
  <si>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</si>
  <si>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</si>
  <si>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</si>
  <si>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</si>
  <si>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</si>
  <si>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</si>
  <si>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</si>
  <si>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</si>
  <si>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</si>
  <si>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</si>
  <si>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</si>
  <si>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</si>
  <si>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</si>
  <si>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</si>
  <si>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</si>
  <si>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VILLACHIARA</t>
  </si>
  <si>
    <t>Villachiara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</si>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</sst>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72.041837630149658</c:v>
                </c:pt>
                <c:pt idx="1">
                  <c:v>73.464886274695829</c:v>
                </c:pt>
                <c:pt idx="2">
                  <c:v>84.908569124587913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0.31825785348451596</c:v>
                </c:pt>
                <c:pt idx="1">
                  <c:v>0.19579669042737446</c:v>
                </c:pt>
                <c:pt idx="2">
                  <c:v>1.4582042184020372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1.9382955698704629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1.3695766672036092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1.4582042184020372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1.9382955698704629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1.3695766672036092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2688"/>
        <c:axId val="90226048"/>
      </c:bubbleChart>
      <c:valAx>
        <c:axId val="90162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6048"/>
        <c:crosses val="autoZero"/>
        <c:crossBetween val="midCat"/>
        <c:majorUnit val="0.2"/>
        <c:minorUnit val="4.0000000000000008E-2"/>
      </c:valAx>
      <c:valAx>
        <c:axId val="9022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2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1215</v>
      </c>
      <c r="C13" s="29">
        <v>1239</v>
      </c>
      <c r="D13" s="29">
        <v>1432</v>
      </c>
    </row>
    <row r="14" spans="1:4" ht="19.149999999999999" customHeight="1" x14ac:dyDescent="0.2">
      <c r="A14" s="9" t="s">
        <v>9</v>
      </c>
      <c r="B14" s="28">
        <v>0.31825785348451596</v>
      </c>
      <c r="C14" s="28">
        <v>0.19579669042737446</v>
      </c>
      <c r="D14" s="28">
        <v>1.4582042184020372</v>
      </c>
    </row>
    <row r="15" spans="1:4" ht="19.149999999999999" customHeight="1" x14ac:dyDescent="0.2">
      <c r="A15" s="9" t="s">
        <v>10</v>
      </c>
      <c r="B15" s="28" t="s">
        <v>2</v>
      </c>
      <c r="C15" s="28">
        <v>-1.000830392381924</v>
      </c>
      <c r="D15" s="28">
        <v>1.9382955698704629</v>
      </c>
    </row>
    <row r="16" spans="1:4" ht="19.149999999999999" customHeight="1" x14ac:dyDescent="0.2">
      <c r="A16" s="9" t="s">
        <v>11</v>
      </c>
      <c r="B16" s="28" t="s">
        <v>2</v>
      </c>
      <c r="C16" s="28">
        <v>0.42899850016455687</v>
      </c>
      <c r="D16" s="28">
        <v>1.3695766672036092</v>
      </c>
    </row>
    <row r="17" spans="1:4" ht="19.149999999999999" customHeight="1" x14ac:dyDescent="0.2">
      <c r="A17" s="9" t="s">
        <v>12</v>
      </c>
      <c r="B17" s="22">
        <v>2.7730718259492919</v>
      </c>
      <c r="C17" s="22">
        <v>3.5792022057253985</v>
      </c>
      <c r="D17" s="22">
        <v>4.0545943764236414</v>
      </c>
    </row>
    <row r="18" spans="1:4" ht="19.149999999999999" customHeight="1" x14ac:dyDescent="0.2">
      <c r="A18" s="9" t="s">
        <v>13</v>
      </c>
      <c r="B18" s="22">
        <v>33.909465020576128</v>
      </c>
      <c r="C18" s="22">
        <v>26.230831315577081</v>
      </c>
      <c r="D18" s="22">
        <v>25.41899441340782</v>
      </c>
    </row>
    <row r="19" spans="1:4" ht="19.149999999999999" customHeight="1" x14ac:dyDescent="0.2">
      <c r="A19" s="11" t="s">
        <v>14</v>
      </c>
      <c r="B19" s="23">
        <v>72.041837630149658</v>
      </c>
      <c r="C19" s="23">
        <v>73.464886274695829</v>
      </c>
      <c r="D19" s="23">
        <v>84.908569124587913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1432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1.4582042184020372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1.9382955698704629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1.3695766672036092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4.0545943764236414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25.41899441340782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84.908569124587913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2016-02-17T10:01:23Z</dcterms:modified>
</cp:coreProperties>
</file>