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<sst xmlns="http://schemas.openxmlformats.org/spreadsheetml/2006/main" count="33" uniqueCount="22">
  <si>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</si>
  <si>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</si>
  <si>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</si>
  <si>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</si>
  <si>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</si>
  <si>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</si>
  <si>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</si>
  <si>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</si>
  <si>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</si>
  <si>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</si>
  <si>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</si>
  <si>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</si>
  <si>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</si>
  <si>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</si>
  <si>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</si>
  <si>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</si>
  <si>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</si>
  <si>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</si>
  <si>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</si>
  <si>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VILLA CARCINA</t>
  </si>
  <si>
    <t>Villa Carcina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</si>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</sst>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63.4207240948814</c:v>
                </c:pt>
                <c:pt idx="1">
                  <c:v>63.900264996386412</c:v>
                </c:pt>
                <c:pt idx="2">
                  <c:v>67.004662004662009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34080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54.294917680744447</c:v>
                </c:pt>
                <c:pt idx="1">
                  <c:v>65.466540999057486</c:v>
                </c:pt>
                <c:pt idx="2">
                  <c:v>67.99582099947763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11.666376458297059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19.014452376806549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67.99582099947763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584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midCat"/>
      </c:valAx>
      <c:valAx>
        <c:axId val="897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63.4207240948814</v>
      </c>
      <c r="C13" s="21">
        <v>63.900264996386412</v>
      </c>
      <c r="D13" s="21">
        <v>67.004662004662009</v>
      </c>
    </row>
    <row r="14" spans="1:4" ht="17.45" customHeight="1" x14ac:dyDescent="0.2">
      <c r="A14" s="10" t="s">
        <v>12</v>
      </c>
      <c r="B14" s="21">
        <v>33.185790489161278</v>
      </c>
      <c r="C14" s="21">
        <v>37.509033967718622</v>
      </c>
      <c r="D14" s="21">
        <v>42.004662004662002</v>
      </c>
    </row>
    <row r="15" spans="1:4" ht="17.45" customHeight="1" x14ac:dyDescent="0.2">
      <c r="A15" s="10" t="s">
        <v>13</v>
      </c>
      <c r="B15" s="21">
        <v>151.49900066622251</v>
      </c>
      <c r="C15" s="21">
        <v>187.72338772338773</v>
      </c>
      <c r="D15" s="21">
        <v>251.65505226480835</v>
      </c>
    </row>
    <row r="16" spans="1:4" ht="17.45" customHeight="1" x14ac:dyDescent="0.2">
      <c r="A16" s="10" t="s">
        <v>6</v>
      </c>
      <c r="B16" s="21">
        <v>55.889939810834058</v>
      </c>
      <c r="C16" s="21">
        <v>77.212389380530979</v>
      </c>
      <c r="D16" s="21">
        <v>71.71514543630893</v>
      </c>
    </row>
    <row r="17" spans="1:4" ht="17.45" customHeight="1" x14ac:dyDescent="0.2">
      <c r="A17" s="10" t="s">
        <v>7</v>
      </c>
      <c r="B17" s="21">
        <v>54.294917680744447</v>
      </c>
      <c r="C17" s="21">
        <v>65.466540999057486</v>
      </c>
      <c r="D17" s="21">
        <v>67.99582099947763</v>
      </c>
    </row>
    <row r="18" spans="1:4" ht="17.45" customHeight="1" x14ac:dyDescent="0.2">
      <c r="A18" s="10" t="s">
        <v>14</v>
      </c>
      <c r="B18" s="21">
        <v>14.638511095204009</v>
      </c>
      <c r="C18" s="21">
        <v>11.17813383600377</v>
      </c>
      <c r="D18" s="21">
        <v>11.666376458297059</v>
      </c>
    </row>
    <row r="19" spans="1:4" ht="17.45" customHeight="1" x14ac:dyDescent="0.2">
      <c r="A19" s="10" t="s">
        <v>8</v>
      </c>
      <c r="B19" s="21">
        <v>27.79169649248389</v>
      </c>
      <c r="C19" s="21">
        <v>19.114043355325165</v>
      </c>
      <c r="D19" s="21">
        <v>19.014452376806549</v>
      </c>
    </row>
    <row r="20" spans="1:4" ht="17.45" customHeight="1" x14ac:dyDescent="0.2">
      <c r="A20" s="10" t="s">
        <v>10</v>
      </c>
      <c r="B20" s="21">
        <v>92.465998568360774</v>
      </c>
      <c r="C20" s="21">
        <v>87.709707822808667</v>
      </c>
      <c r="D20" s="21">
        <v>86.313773289221658</v>
      </c>
    </row>
    <row r="21" spans="1:4" ht="17.45" customHeight="1" x14ac:dyDescent="0.2">
      <c r="A21" s="11" t="s">
        <v>9</v>
      </c>
      <c r="B21" s="22">
        <v>1.1632068718682891</v>
      </c>
      <c r="C21" s="22">
        <v>1.0933081998114986</v>
      </c>
      <c r="D21" s="22">
        <v>2.5596378199547276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67.004662004662009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42.004662004662002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251.65505226480835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71.71514543630893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67.99582099947763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11.666376458297059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19.014452376806549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86.313773289221658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2.5596378199547276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2016-01-28T16:41:55Z</dcterms:modified>
</cp:coreProperties>
</file>