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<sst xmlns="http://schemas.openxmlformats.org/spreadsheetml/2006/main" count="24" uniqueCount="18">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</sst>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0.2480022044640397</c:v>
                </c:pt>
                <c:pt idx="1">
                  <c:v>0.41569238763315153</c:v>
                </c:pt>
                <c:pt idx="2">
                  <c:v>0.47879616963064298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23.753100027555803</c:v>
                </c:pt>
                <c:pt idx="1">
                  <c:v>28.293063133281372</c:v>
                </c:pt>
                <c:pt idx="2">
                  <c:v>30.688554491564069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30.688554491564069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0.47879616963064298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1856"/>
        <c:axId val="84308736"/>
      </c:scatterChart>
      <c:valAx>
        <c:axId val="8412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35.190708802711598</v>
      </c>
      <c r="C13" s="22">
        <v>37.51524020993137</v>
      </c>
      <c r="D13" s="22">
        <v>40.130000000000003</v>
      </c>
    </row>
    <row r="14" spans="1:4" ht="19.149999999999999" customHeight="1" x14ac:dyDescent="0.2">
      <c r="A14" s="9" t="s">
        <v>7</v>
      </c>
      <c r="B14" s="22">
        <v>23.753100027555803</v>
      </c>
      <c r="C14" s="22">
        <v>28.293063133281372</v>
      </c>
      <c r="D14" s="22">
        <v>30.688554491564069</v>
      </c>
    </row>
    <row r="15" spans="1:4" ht="19.149999999999999" customHeight="1" x14ac:dyDescent="0.2">
      <c r="A15" s="9" t="s">
        <v>8</v>
      </c>
      <c r="B15" s="22">
        <v>0.2480022044640397</v>
      </c>
      <c r="C15" s="22">
        <v>0.41569238763315153</v>
      </c>
      <c r="D15" s="22">
        <v>0.47879616963064298</v>
      </c>
    </row>
    <row r="16" spans="1:4" ht="19.149999999999999" customHeight="1" x14ac:dyDescent="0.2">
      <c r="A16" s="11" t="s">
        <v>9</v>
      </c>
      <c r="B16" s="23" t="s">
        <v>10</v>
      </c>
      <c r="C16" s="23">
        <v>3.4048926610084873</v>
      </c>
      <c r="D16" s="23">
        <v>5.9414225941422592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30.688554491564069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0.47879616963064298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5.9414225941422592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2016-01-27T13:02:14Z</dcterms:modified>
</cp:coreProperties>
</file>