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<sst xmlns="http://schemas.openxmlformats.org/spreadsheetml/2006/main" count="40" uniqueCount="25">
  <si>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</si>
  <si>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</si>
  <si>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</si>
  <si>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</si>
  <si>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</si>
  <si>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</si>
  <si>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</si>
  <si>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</si>
  <si>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</si>
  <si>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</si>
  <si>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</si>
  <si>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</si>
  <si>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</si>
  <si>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</si>
  <si>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</si>
  <si>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</si>
  <si>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</si>
  <si>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</si>
  <si>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</si>
  <si>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</si>
  <si>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</si>
  <si>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</si>
  <si>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VILLA CARCINA</t>
  </si>
  <si>
    <t>Villa Carcina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</si>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</sst>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68.944612841003021</c:v>
                </c:pt>
                <c:pt idx="1">
                  <c:v>71.343206027539622</c:v>
                </c:pt>
                <c:pt idx="2">
                  <c:v>74.167806657546748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97.271424634885648</c:v>
                </c:pt>
                <c:pt idx="1">
                  <c:v>96.570797609768775</c:v>
                </c:pt>
                <c:pt idx="2">
                  <c:v>97.597355221158224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74.167806657546748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97.597355221158224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2.358490566037736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74.167806657546748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97.597355221158224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68.944612841003021</v>
      </c>
      <c r="C13" s="22">
        <v>71.343206027539622</v>
      </c>
      <c r="D13" s="22">
        <v>74.167806657546748</v>
      </c>
    </row>
    <row r="14" spans="1:4" ht="19.149999999999999" customHeight="1" x14ac:dyDescent="0.2">
      <c r="A14" s="11" t="s">
        <v>7</v>
      </c>
      <c r="B14" s="22">
        <v>97.271424634885648</v>
      </c>
      <c r="C14" s="22">
        <v>96.570797609768775</v>
      </c>
      <c r="D14" s="22">
        <v>97.597355221158224</v>
      </c>
    </row>
    <row r="15" spans="1:4" ht="19.149999999999999" customHeight="1" x14ac:dyDescent="0.2">
      <c r="A15" s="11" t="s">
        <v>8</v>
      </c>
      <c r="B15" s="22" t="s">
        <v>17</v>
      </c>
      <c r="C15" s="22">
        <v>3.3588685916322922</v>
      </c>
      <c r="D15" s="22">
        <v>2.358490566037736</v>
      </c>
    </row>
    <row r="16" spans="1:4" ht="19.149999999999999" customHeight="1" x14ac:dyDescent="0.2">
      <c r="A16" s="11" t="s">
        <v>10</v>
      </c>
      <c r="B16" s="22">
        <v>4.0783898305084749</v>
      </c>
      <c r="C16" s="22">
        <v>4.0439340988517225</v>
      </c>
      <c r="D16" s="22">
        <v>5.8290155440414511</v>
      </c>
    </row>
    <row r="17" spans="1:4" ht="19.149999999999999" customHeight="1" x14ac:dyDescent="0.2">
      <c r="A17" s="11" t="s">
        <v>11</v>
      </c>
      <c r="B17" s="22">
        <v>90.410958904109577</v>
      </c>
      <c r="C17" s="22">
        <v>76.19047619047619</v>
      </c>
      <c r="D17" s="22">
        <v>57.894736842105267</v>
      </c>
    </row>
    <row r="18" spans="1:4" ht="19.149999999999999" customHeight="1" x14ac:dyDescent="0.2">
      <c r="A18" s="11" t="s">
        <v>12</v>
      </c>
      <c r="B18" s="22">
        <v>17.824529991047484</v>
      </c>
      <c r="C18" s="22">
        <v>25.86414947450362</v>
      </c>
      <c r="D18" s="22">
        <v>31.98179682912496</v>
      </c>
    </row>
    <row r="19" spans="1:4" ht="19.149999999999999" customHeight="1" x14ac:dyDescent="0.2">
      <c r="A19" s="11" t="s">
        <v>13</v>
      </c>
      <c r="B19" s="22">
        <v>98.091760815651696</v>
      </c>
      <c r="C19" s="22">
        <v>99.642764354377761</v>
      </c>
      <c r="D19" s="22">
        <v>99.618103055175553</v>
      </c>
    </row>
    <row r="20" spans="1:4" ht="19.149999999999999" customHeight="1" x14ac:dyDescent="0.2">
      <c r="A20" s="11" t="s">
        <v>15</v>
      </c>
      <c r="B20" s="22" t="s">
        <v>17</v>
      </c>
      <c r="C20" s="22">
        <v>90.799194089993279</v>
      </c>
      <c r="D20" s="22">
        <v>85.369127516778519</v>
      </c>
    </row>
    <row r="21" spans="1:4" ht="19.149999999999999" customHeight="1" x14ac:dyDescent="0.2">
      <c r="A21" s="11" t="s">
        <v>16</v>
      </c>
      <c r="B21" s="22" t="s">
        <v>17</v>
      </c>
      <c r="C21" s="22">
        <v>0.94022834116856946</v>
      </c>
      <c r="D21" s="22">
        <v>1.1409395973154361</v>
      </c>
    </row>
    <row r="22" spans="1:4" ht="19.149999999999999" customHeight="1" x14ac:dyDescent="0.2">
      <c r="A22" s="11" t="s">
        <v>6</v>
      </c>
      <c r="B22" s="22">
        <v>17.883714521906864</v>
      </c>
      <c r="C22" s="22">
        <v>12.003117692907249</v>
      </c>
      <c r="D22" s="22">
        <v>8.5223367697594501</v>
      </c>
    </row>
    <row r="23" spans="1:4" ht="19.149999999999999" customHeight="1" x14ac:dyDescent="0.2">
      <c r="A23" s="12" t="s">
        <v>14</v>
      </c>
      <c r="B23" s="23">
        <v>11.524609843937576</v>
      </c>
      <c r="C23" s="23">
        <v>9.0149516270888306</v>
      </c>
      <c r="D23" s="23">
        <v>7.5688570808935154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74.167806657546748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97.597355221158224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2.358490566037736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5.8290155440414511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57.894736842105267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31.98179682912496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99.618103055175553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85.369127516778519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1.1409395973154361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8.5223367697594501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7.5688570808935154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2016-01-27T09:01:35Z</dcterms:modified>
</cp:coreProperties>
</file>