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<sst xmlns="http://schemas.openxmlformats.org/spreadsheetml/2006/main" count="21" uniqueCount="16">
  <si>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</si>
  <si>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</si>
  <si>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</si>
  <si>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</si>
  <si>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</si>
  <si>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</si>
  <si>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</si>
  <si>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</si>
  <si>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</si>
  <si>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</si>
  <si>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</si>
  <si>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</si>
  <si>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</si>
  <si>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VILLA CARCINA</t>
  </si>
  <si>
    <t>Villa Carcina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</si>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</sst>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2.7593509350935093</c:v>
                </c:pt>
                <c:pt idx="1">
                  <c:v>2.5594008264462809</c:v>
                </c:pt>
                <c:pt idx="2">
                  <c:v>2.4059963931469794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5440"/>
        <c:axId val="161806976"/>
      </c:lineChart>
      <c:catAx>
        <c:axId val="1618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6976"/>
        <c:crosses val="autoZero"/>
        <c:auto val="1"/>
        <c:lblAlgn val="ctr"/>
        <c:lblOffset val="100"/>
        <c:noMultiLvlLbl val="0"/>
      </c:catAx>
      <c:valAx>
        <c:axId val="1618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80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20.764576457645763</c:v>
                </c:pt>
                <c:pt idx="1">
                  <c:v>24.560950413223139</c:v>
                </c:pt>
                <c:pt idx="2">
                  <c:v>30.748422001803426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7648"/>
        <c:axId val="163949184"/>
      </c:lineChart>
      <c:catAx>
        <c:axId val="1639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9184"/>
        <c:crosses val="autoZero"/>
        <c:auto val="1"/>
        <c:lblAlgn val="ctr"/>
        <c:lblOffset val="100"/>
        <c:noMultiLvlLbl val="0"/>
      </c:catAx>
      <c:valAx>
        <c:axId val="1639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30.748422001803426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1.3300270513976555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2.4059963931469794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66400"/>
        <c:axId val="167985536"/>
      </c:bubbleChart>
      <c:valAx>
        <c:axId val="16696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5536"/>
        <c:crosses val="autoZero"/>
        <c:crossBetween val="midCat"/>
      </c:valAx>
      <c:valAx>
        <c:axId val="1679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2.7593509350935093</v>
      </c>
      <c r="C13" s="27">
        <v>2.5594008264462809</v>
      </c>
      <c r="D13" s="27">
        <v>2.4059963931469794</v>
      </c>
    </row>
    <row r="14" spans="1:4" ht="21.6" customHeight="1" x14ac:dyDescent="0.2">
      <c r="A14" s="8" t="s">
        <v>5</v>
      </c>
      <c r="B14" s="27">
        <v>20.764576457645763</v>
      </c>
      <c r="C14" s="27">
        <v>24.560950413223139</v>
      </c>
      <c r="D14" s="27">
        <v>30.748422001803426</v>
      </c>
    </row>
    <row r="15" spans="1:4" ht="21.6" customHeight="1" x14ac:dyDescent="0.2">
      <c r="A15" s="9" t="s">
        <v>6</v>
      </c>
      <c r="B15" s="28">
        <v>0.7150715071507151</v>
      </c>
      <c r="C15" s="28">
        <v>0.82644628099173556</v>
      </c>
      <c r="D15" s="28">
        <v>1.3300270513976555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2.4059963931469794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30.748422001803426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1.3300270513976555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2015-04-17T08:28:18Z</dcterms:modified>
</cp:coreProperties>
</file>