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<sst xmlns="http://schemas.openxmlformats.org/spreadsheetml/2006/main" count="36" uniqueCount="24">
  <si>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</si>
  <si>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</si>
  <si>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</si>
  <si>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</si>
  <si>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</si>
  <si>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</si>
  <si>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</si>
  <si>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</si>
  <si>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</si>
  <si>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</si>
  <si>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</si>
  <si>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</si>
  <si>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</si>
  <si>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</si>
  <si>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</si>
  <si>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</si>
  <si>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</si>
  <si>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</si>
  <si>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</si>
  <si>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</si>
  <si>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</si>
  <si>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VILLA CARCINA</t>
  </si>
  <si>
    <t>Villa Carcina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</si>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</sst>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0.39385584875935409</c:v>
                </c:pt>
                <c:pt idx="1">
                  <c:v>1.2441679626749611</c:v>
                </c:pt>
                <c:pt idx="2">
                  <c:v>2.6626093571700267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13.461538461538462</c:v>
                </c:pt>
                <c:pt idx="1">
                  <c:v>28.113207547169811</c:v>
                </c:pt>
                <c:pt idx="2">
                  <c:v>28.4688995215311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2.6626093571700267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28.4688995215311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51.914893617021271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2.6626093571700267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28.4688995215311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5.1383399209486162</v>
      </c>
      <c r="C13" s="30">
        <v>52.920619071392906</v>
      </c>
      <c r="D13" s="30">
        <v>116.59693165969317</v>
      </c>
    </row>
    <row r="14" spans="1:4" ht="19.899999999999999" customHeight="1" x14ac:dyDescent="0.2">
      <c r="A14" s="9" t="s">
        <v>7</v>
      </c>
      <c r="B14" s="30">
        <v>13.461538461538462</v>
      </c>
      <c r="C14" s="30">
        <v>28.113207547169811</v>
      </c>
      <c r="D14" s="30">
        <v>28.4688995215311</v>
      </c>
    </row>
    <row r="15" spans="1:4" ht="19.899999999999999" customHeight="1" x14ac:dyDescent="0.2">
      <c r="A15" s="9" t="s">
        <v>6</v>
      </c>
      <c r="B15" s="30">
        <v>0.39385584875935409</v>
      </c>
      <c r="C15" s="30">
        <v>1.2441679626749611</v>
      </c>
      <c r="D15" s="30">
        <v>2.6626093571700267</v>
      </c>
    </row>
    <row r="16" spans="1:4" ht="19.899999999999999" customHeight="1" x14ac:dyDescent="0.2">
      <c r="A16" s="9" t="s">
        <v>12</v>
      </c>
      <c r="B16" s="30">
        <v>73.91304347826086</v>
      </c>
      <c r="C16" s="30">
        <v>61.097256857855363</v>
      </c>
      <c r="D16" s="30">
        <v>51.914893617021271</v>
      </c>
    </row>
    <row r="17" spans="1:4" ht="19.899999999999999" customHeight="1" x14ac:dyDescent="0.2">
      <c r="A17" s="9" t="s">
        <v>13</v>
      </c>
      <c r="B17" s="30">
        <v>66.688206111643808</v>
      </c>
      <c r="C17" s="30">
        <v>79.170177629787034</v>
      </c>
      <c r="D17" s="30">
        <v>94.584543212034305</v>
      </c>
    </row>
    <row r="18" spans="1:4" ht="19.899999999999999" customHeight="1" x14ac:dyDescent="0.2">
      <c r="A18" s="9" t="s">
        <v>14</v>
      </c>
      <c r="B18" s="30">
        <v>47.235479513732557</v>
      </c>
      <c r="C18" s="30">
        <v>31.797235023041477</v>
      </c>
      <c r="D18" s="30">
        <v>31.830078642205677</v>
      </c>
    </row>
    <row r="19" spans="1:4" ht="19.899999999999999" customHeight="1" x14ac:dyDescent="0.2">
      <c r="A19" s="9" t="s">
        <v>8</v>
      </c>
      <c r="B19" s="30" t="s">
        <v>18</v>
      </c>
      <c r="C19" s="30">
        <v>17.924528301886792</v>
      </c>
      <c r="D19" s="30">
        <v>11.403508771929824</v>
      </c>
    </row>
    <row r="20" spans="1:4" ht="19.899999999999999" customHeight="1" x14ac:dyDescent="0.2">
      <c r="A20" s="9" t="s">
        <v>15</v>
      </c>
      <c r="B20" s="30">
        <v>20</v>
      </c>
      <c r="C20" s="30">
        <v>27.142857142857142</v>
      </c>
      <c r="D20" s="30">
        <v>43.715846994535518</v>
      </c>
    </row>
    <row r="21" spans="1:4" ht="19.899999999999999" customHeight="1" x14ac:dyDescent="0.2">
      <c r="A21" s="9" t="s">
        <v>16</v>
      </c>
      <c r="B21" s="30">
        <v>167.19745222929933</v>
      </c>
      <c r="C21" s="30">
        <v>137.28444593508542</v>
      </c>
      <c r="D21" s="30">
        <v>71.31996607705355</v>
      </c>
    </row>
    <row r="22" spans="1:4" ht="19.899999999999999" customHeight="1" x14ac:dyDescent="0.2">
      <c r="A22" s="10" t="s">
        <v>17</v>
      </c>
      <c r="B22" s="31">
        <v>173.8701174215193</v>
      </c>
      <c r="C22" s="31">
        <v>282.07692133866635</v>
      </c>
      <c r="D22" s="31">
        <v>326.22131754256105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116.59693165969317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28.4688995215311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2.6626093571700267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51.914893617021271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94.584543212034305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31.830078642205677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11.403508771929824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43.715846994535518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71.31996607705355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326.22131754256105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2016-01-26T09:22:37Z</dcterms:modified>
</cp:coreProperties>
</file>