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<sst xmlns="http://schemas.openxmlformats.org/spreadsheetml/2006/main" count="29" uniqueCount="20">
  <si>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</si>
  <si>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</si>
  <si>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</si>
  <si>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</si>
  <si>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</si>
  <si>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</si>
  <si>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</si>
  <si>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</si>
  <si>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</si>
  <si>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</si>
  <si>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</si>
  <si>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</si>
  <si>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</si>
  <si>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</si>
  <si>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</si>
  <si>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</si>
  <si>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</si>
  <si>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VILLA CARCINA</t>
  </si>
  <si>
    <t>Villa Carcina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</si>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</sst>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5.3063241106719365</c:v>
                </c:pt>
                <c:pt idx="1">
                  <c:v>7.498751872191713</c:v>
                </c:pt>
                <c:pt idx="2">
                  <c:v>9.5211529521152958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0976"/>
        <c:axId val="151568384"/>
      </c:lineChart>
      <c:catAx>
        <c:axId val="1515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8384"/>
        <c:crosses val="autoZero"/>
        <c:auto val="1"/>
        <c:lblAlgn val="ctr"/>
        <c:lblOffset val="100"/>
        <c:noMultiLvlLbl val="0"/>
      </c:catAx>
      <c:valAx>
        <c:axId val="151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5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5.6225296442687744</c:v>
                </c:pt>
                <c:pt idx="1">
                  <c:v>5.2621068397403894</c:v>
                </c:pt>
                <c:pt idx="2">
                  <c:v>6.2017666201766621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33728"/>
        <c:axId val="154637824"/>
      </c:lineChart>
      <c:catAx>
        <c:axId val="1546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7824"/>
        <c:crosses val="autoZero"/>
        <c:auto val="1"/>
        <c:lblAlgn val="ctr"/>
        <c:lblOffset val="100"/>
        <c:noMultiLvlLbl val="0"/>
      </c:catAx>
      <c:valAx>
        <c:axId val="1546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30.987320131072803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22.239635275680296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5.2950415077406321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30.987320131072803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22.239635275680296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1664"/>
        <c:axId val="154728320"/>
      </c:bubbleChart>
      <c:valAx>
        <c:axId val="1547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8320"/>
        <c:crosses val="autoZero"/>
        <c:crossBetween val="midCat"/>
      </c:valAx>
      <c:valAx>
        <c:axId val="1547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93.49904397705545</v>
      </c>
      <c r="C13" s="22">
        <v>94.277400581959256</v>
      </c>
      <c r="D13" s="22">
        <v>94.907575208408844</v>
      </c>
    </row>
    <row r="14" spans="1:4" ht="17.45" customHeight="1" x14ac:dyDescent="0.2">
      <c r="A14" s="10" t="s">
        <v>6</v>
      </c>
      <c r="B14" s="22">
        <v>5.6225296442687744</v>
      </c>
      <c r="C14" s="22">
        <v>5.2621068397403894</v>
      </c>
      <c r="D14" s="22">
        <v>6.2017666201766621</v>
      </c>
    </row>
    <row r="15" spans="1:4" ht="17.45" customHeight="1" x14ac:dyDescent="0.2">
      <c r="A15" s="10" t="s">
        <v>12</v>
      </c>
      <c r="B15" s="22">
        <v>5.3063241106719365</v>
      </c>
      <c r="C15" s="22">
        <v>7.498751872191713</v>
      </c>
      <c r="D15" s="22">
        <v>9.5211529521152958</v>
      </c>
    </row>
    <row r="16" spans="1:4" ht="17.45" customHeight="1" x14ac:dyDescent="0.2">
      <c r="A16" s="10" t="s">
        <v>7</v>
      </c>
      <c r="B16" s="22">
        <v>18.172983479105927</v>
      </c>
      <c r="C16" s="22">
        <v>24.453961456102782</v>
      </c>
      <c r="D16" s="22">
        <v>30.987320131072803</v>
      </c>
    </row>
    <row r="17" spans="1:4" ht="17.45" customHeight="1" x14ac:dyDescent="0.2">
      <c r="A17" s="10" t="s">
        <v>8</v>
      </c>
      <c r="B17" s="22">
        <v>22.324031653477718</v>
      </c>
      <c r="C17" s="22">
        <v>18.515346181299073</v>
      </c>
      <c r="D17" s="22">
        <v>22.239635275680296</v>
      </c>
    </row>
    <row r="18" spans="1:4" ht="17.45" customHeight="1" x14ac:dyDescent="0.2">
      <c r="A18" s="10" t="s">
        <v>9</v>
      </c>
      <c r="B18" s="22">
        <v>81.405472636815929</v>
      </c>
      <c r="C18" s="22">
        <v>132.07401696222053</v>
      </c>
      <c r="D18" s="22">
        <v>139.3337604099936</v>
      </c>
    </row>
    <row r="19" spans="1:4" ht="17.45" customHeight="1" x14ac:dyDescent="0.2">
      <c r="A19" s="11" t="s">
        <v>13</v>
      </c>
      <c r="B19" s="23">
        <v>1.7001737403822288</v>
      </c>
      <c r="C19" s="23">
        <v>3.0306631804135962</v>
      </c>
      <c r="D19" s="23">
        <v>5.2950415077406321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94.907575208408844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6.2017666201766621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9.5211529521152958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30.987320131072803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22.239635275680296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139.3337604099936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5.2950415077406321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2015-04-16T11:39:36Z</dcterms:modified>
</cp:coreProperties>
</file>