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<sst xmlns="http://schemas.openxmlformats.org/spreadsheetml/2006/main" count="40" uniqueCount="23">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</sst>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1.2216404886561953</c:v>
                </c:pt>
                <c:pt idx="1">
                  <c:v>0.49833887043189368</c:v>
                </c:pt>
                <c:pt idx="2">
                  <c:v>0.30120481927710846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6896"/>
        <c:axId val="89298432"/>
      </c:lineChart>
      <c:catAx>
        <c:axId val="89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auto val="1"/>
        <c:lblAlgn val="ctr"/>
        <c:lblOffset val="100"/>
        <c:noMultiLvlLbl val="0"/>
      </c:catAx>
      <c:valAx>
        <c:axId val="892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11.926605504587156</c:v>
                </c:pt>
                <c:pt idx="1">
                  <c:v>6.6006600660065997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1424"/>
        <c:axId val="94735360"/>
      </c:lineChart>
      <c:catAx>
        <c:axId val="89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0.75301204819277112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2.2590361445783134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0.33875338753387535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0.75301204819277112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2.2590361445783134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1840"/>
        <c:axId val="94791168"/>
      </c:bubbleChart>
      <c:valAx>
        <c:axId val="947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168"/>
        <c:crosses val="autoZero"/>
        <c:crossBetween val="midCat"/>
      </c:valAx>
      <c:valAx>
        <c:axId val="947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97.526999999999987</v>
      </c>
      <c r="C13" s="23">
        <v>96.804999999999993</v>
      </c>
      <c r="D13" s="23">
        <v>96.888000000000005</v>
      </c>
    </row>
    <row r="14" spans="1:4" ht="18" customHeight="1" x14ac:dyDescent="0.2">
      <c r="A14" s="10" t="s">
        <v>10</v>
      </c>
      <c r="B14" s="23">
        <v>5935</v>
      </c>
      <c r="C14" s="23">
        <v>6189</v>
      </c>
      <c r="D14" s="23">
        <v>7275.5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3.7622272385252065E-2</v>
      </c>
      <c r="D16" s="23">
        <v>0</v>
      </c>
    </row>
    <row r="17" spans="1:4" ht="18" customHeight="1" x14ac:dyDescent="0.2">
      <c r="A17" s="10" t="s">
        <v>12</v>
      </c>
      <c r="B17" s="23">
        <v>1.2216404886561953</v>
      </c>
      <c r="C17" s="23">
        <v>0.49833887043189368</v>
      </c>
      <c r="D17" s="23">
        <v>0.30120481927710846</v>
      </c>
    </row>
    <row r="18" spans="1:4" ht="18" customHeight="1" x14ac:dyDescent="0.2">
      <c r="A18" s="10" t="s">
        <v>7</v>
      </c>
      <c r="B18" s="23">
        <v>2.6178010471204187</v>
      </c>
      <c r="C18" s="23">
        <v>0</v>
      </c>
      <c r="D18" s="23">
        <v>0.75301204819277112</v>
      </c>
    </row>
    <row r="19" spans="1:4" ht="18" customHeight="1" x14ac:dyDescent="0.2">
      <c r="A19" s="10" t="s">
        <v>13</v>
      </c>
      <c r="B19" s="23">
        <v>0.83974807557732678</v>
      </c>
      <c r="C19" s="23">
        <v>1.1251758087201125</v>
      </c>
      <c r="D19" s="23">
        <v>0.33875338753387535</v>
      </c>
    </row>
    <row r="20" spans="1:4" ht="18" customHeight="1" x14ac:dyDescent="0.2">
      <c r="A20" s="10" t="s">
        <v>14</v>
      </c>
      <c r="B20" s="23">
        <v>11.926605504587156</v>
      </c>
      <c r="C20" s="23">
        <v>6.6006600660065997</v>
      </c>
      <c r="D20" s="23">
        <v>5.9523809523809517</v>
      </c>
    </row>
    <row r="21" spans="1:4" ht="18" customHeight="1" x14ac:dyDescent="0.2">
      <c r="A21" s="12" t="s">
        <v>15</v>
      </c>
      <c r="B21" s="24">
        <v>0.87260034904013961</v>
      </c>
      <c r="C21" s="24">
        <v>2.3255813953488373</v>
      </c>
      <c r="D21" s="24">
        <v>2.2590361445783134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7275.5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0.30120481927710846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0.75301204819277112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0.33875338753387535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5.9523809523809517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2.2590361445783134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2016-02-16T14:48:19Z</dcterms:modified>
</cp:coreProperties>
</file>