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<sst xmlns="http://schemas.openxmlformats.org/spreadsheetml/2006/main" count="33" uniqueCount="22">
  <si>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</si>
  <si>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</si>
  <si>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</si>
  <si>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</si>
  <si>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</si>
  <si>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</si>
  <si>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</si>
  <si>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</si>
  <si>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</si>
  <si>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</si>
  <si>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</si>
  <si>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</si>
  <si>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</si>
  <si>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</si>
  <si>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</si>
  <si>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</si>
  <si>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</si>
  <si>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</si>
  <si>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</si>
  <si>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VEZZA D'OGLIO</t>
  </si>
  <si>
    <t>Vezza d'Oglio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</si>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</sst>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51.542952460383653</c:v>
                </c:pt>
                <c:pt idx="1">
                  <c:v>54.838709677419352</c:v>
                </c:pt>
                <c:pt idx="2">
                  <c:v>62.93469041560644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576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576"/>
        <c:crosses val="autoZero"/>
        <c:auto val="1"/>
        <c:lblAlgn val="ctr"/>
        <c:lblOffset val="100"/>
        <c:noMultiLvlLbl val="0"/>
      </c:catAx>
      <c:valAx>
        <c:axId val="603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38.187702265372167</c:v>
                </c:pt>
                <c:pt idx="1">
                  <c:v>50.464396284829725</c:v>
                </c:pt>
                <c:pt idx="2">
                  <c:v>60.916442048517517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Vezza d'Oglio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6.4690026954177897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27.897574123989216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60.916442048517517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9795200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midCat"/>
      </c:valAx>
      <c:valAx>
        <c:axId val="89795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51.542952460383653</v>
      </c>
      <c r="C13" s="21">
        <v>54.838709677419352</v>
      </c>
      <c r="D13" s="21">
        <v>62.93469041560644</v>
      </c>
    </row>
    <row r="14" spans="1:4" ht="17.45" customHeight="1" x14ac:dyDescent="0.2">
      <c r="A14" s="10" t="s">
        <v>12</v>
      </c>
      <c r="B14" s="21">
        <v>18.515429524603835</v>
      </c>
      <c r="C14" s="21">
        <v>25.127334465195243</v>
      </c>
      <c r="D14" s="21">
        <v>30.364715860899068</v>
      </c>
    </row>
    <row r="15" spans="1:4" ht="17.45" customHeight="1" x14ac:dyDescent="0.2">
      <c r="A15" s="10" t="s">
        <v>13</v>
      </c>
      <c r="B15" s="21">
        <v>74.129353233830841</v>
      </c>
      <c r="C15" s="21">
        <v>97.196261682242991</v>
      </c>
      <c r="D15" s="21">
        <v>114.40329218106994</v>
      </c>
    </row>
    <row r="16" spans="1:4" ht="17.45" customHeight="1" x14ac:dyDescent="0.2">
      <c r="A16" s="10" t="s">
        <v>6</v>
      </c>
      <c r="B16" s="21">
        <v>37.435897435897438</v>
      </c>
      <c r="C16" s="21">
        <v>64.705882352941174</v>
      </c>
      <c r="D16" s="21">
        <v>56.737588652482273</v>
      </c>
    </row>
    <row r="17" spans="1:4" ht="17.45" customHeight="1" x14ac:dyDescent="0.2">
      <c r="A17" s="10" t="s">
        <v>7</v>
      </c>
      <c r="B17" s="21">
        <v>38.187702265372167</v>
      </c>
      <c r="C17" s="21">
        <v>50.464396284829725</v>
      </c>
      <c r="D17" s="21">
        <v>60.916442048517517</v>
      </c>
    </row>
    <row r="18" spans="1:4" ht="17.45" customHeight="1" x14ac:dyDescent="0.2">
      <c r="A18" s="10" t="s">
        <v>14</v>
      </c>
      <c r="B18" s="21">
        <v>12.621359223300971</v>
      </c>
      <c r="C18" s="21">
        <v>11.300309597523221</v>
      </c>
      <c r="D18" s="21">
        <v>6.4690026954177897</v>
      </c>
    </row>
    <row r="19" spans="1:4" ht="17.45" customHeight="1" x14ac:dyDescent="0.2">
      <c r="A19" s="10" t="s">
        <v>8</v>
      </c>
      <c r="B19" s="21">
        <v>40.291262135922331</v>
      </c>
      <c r="C19" s="21">
        <v>27.86377708978328</v>
      </c>
      <c r="D19" s="21">
        <v>27.897574123989216</v>
      </c>
    </row>
    <row r="20" spans="1:4" ht="17.45" customHeight="1" x14ac:dyDescent="0.2">
      <c r="A20" s="10" t="s">
        <v>10</v>
      </c>
      <c r="B20" s="21">
        <v>88.996763754045304</v>
      </c>
      <c r="C20" s="21">
        <v>84.520123839009287</v>
      </c>
      <c r="D20" s="21">
        <v>88.274932614555254</v>
      </c>
    </row>
    <row r="21" spans="1:4" ht="17.45" customHeight="1" x14ac:dyDescent="0.2">
      <c r="A21" s="11" t="s">
        <v>9</v>
      </c>
      <c r="B21" s="22">
        <v>3.8834951456310676</v>
      </c>
      <c r="C21" s="22">
        <v>4.643962848297214</v>
      </c>
      <c r="D21" s="22">
        <v>4.5822102425876015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62.93469041560644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30.364715860899068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114.40329218106994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56.737588652482273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60.916442048517517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6.4690026954177897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27.897574123989216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88.274932614555254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4.5822102425876015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2016-01-28T16:41:54Z</dcterms:modified>
</cp:coreProperties>
</file>