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<sst xmlns="http://schemas.openxmlformats.org/spreadsheetml/2006/main" count="41" uniqueCount="26">
  <si>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</si>
  <si>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</si>
  <si>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</si>
  <si>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</si>
  <si>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</si>
  <si>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</si>
  <si>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</si>
  <si>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</si>
  <si>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</si>
  <si>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</si>
  <si>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</si>
  <si>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</si>
  <si>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</si>
  <si>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</si>
  <si>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</si>
  <si>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</si>
  <si>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</si>
  <si>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</si>
  <si>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</si>
  <si>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</si>
  <si>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</si>
  <si>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</si>
  <si>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</si>
  <si>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VEZZA D'OGLIO</t>
  </si>
  <si>
    <t>Vezza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</si>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</sst>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91.025641025641022</c:v>
                </c:pt>
                <c:pt idx="1">
                  <c:v>105.45454545454544</c:v>
                </c:pt>
                <c:pt idx="2">
                  <c:v>158.04195804195805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64032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032"/>
        <c:crosses val="autoZero"/>
        <c:auto val="1"/>
        <c:lblAlgn val="ctr"/>
        <c:lblOffset val="100"/>
        <c:noMultiLvlLbl val="0"/>
      </c:catAx>
      <c:valAx>
        <c:axId val="651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43.296327924850551</c:v>
                </c:pt>
                <c:pt idx="1">
                  <c:v>46.957236842105267</c:v>
                </c:pt>
                <c:pt idx="2">
                  <c:v>51.848937844217147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385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64.454976303317537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39.341692789968654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56.746031746031747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64.454976303317537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39.341692789968654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9504"/>
        <c:axId val="65364352"/>
      </c:bubbleChart>
      <c:valAx>
        <c:axId val="653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65.257352941176478</v>
      </c>
      <c r="C13" s="27">
        <v>62.627986348122867</v>
      </c>
      <c r="D13" s="27">
        <v>64.454976303317537</v>
      </c>
    </row>
    <row r="14" spans="1:4" ht="18.600000000000001" customHeight="1" x14ac:dyDescent="0.2">
      <c r="A14" s="9" t="s">
        <v>8</v>
      </c>
      <c r="B14" s="27">
        <v>24.242424242424242</v>
      </c>
      <c r="C14" s="27">
        <v>32.38095238095238</v>
      </c>
      <c r="D14" s="27">
        <v>39.341692789968654</v>
      </c>
    </row>
    <row r="15" spans="1:4" ht="18.600000000000001" customHeight="1" x14ac:dyDescent="0.2">
      <c r="A15" s="9" t="s">
        <v>9</v>
      </c>
      <c r="B15" s="27">
        <v>43.296327924850551</v>
      </c>
      <c r="C15" s="27">
        <v>46.957236842105267</v>
      </c>
      <c r="D15" s="27">
        <v>51.848937844217147</v>
      </c>
    </row>
    <row r="16" spans="1:4" ht="18.600000000000001" customHeight="1" x14ac:dyDescent="0.2">
      <c r="A16" s="9" t="s">
        <v>10</v>
      </c>
      <c r="B16" s="27">
        <v>91.025641025641022</v>
      </c>
      <c r="C16" s="27">
        <v>105.45454545454544</v>
      </c>
      <c r="D16" s="27">
        <v>158.04195804195805</v>
      </c>
    </row>
    <row r="17" spans="1:4" ht="18.600000000000001" customHeight="1" x14ac:dyDescent="0.2">
      <c r="A17" s="9" t="s">
        <v>6</v>
      </c>
      <c r="B17" s="27">
        <v>47.706422018348626</v>
      </c>
      <c r="C17" s="27">
        <v>54.455445544554458</v>
      </c>
      <c r="D17" s="27">
        <v>56.746031746031747</v>
      </c>
    </row>
    <row r="18" spans="1:4" ht="18.600000000000001" customHeight="1" x14ac:dyDescent="0.2">
      <c r="A18" s="9" t="s">
        <v>11</v>
      </c>
      <c r="B18" s="27">
        <v>7.1005917159763312</v>
      </c>
      <c r="C18" s="27">
        <v>4.9036777583187394</v>
      </c>
      <c r="D18" s="27">
        <v>4.0971168437025796</v>
      </c>
    </row>
    <row r="19" spans="1:4" ht="18.600000000000001" customHeight="1" x14ac:dyDescent="0.2">
      <c r="A19" s="9" t="s">
        <v>12</v>
      </c>
      <c r="B19" s="27">
        <v>51.282051282051277</v>
      </c>
      <c r="C19" s="27">
        <v>42.907180385288967</v>
      </c>
      <c r="D19" s="27">
        <v>41.729893778452201</v>
      </c>
    </row>
    <row r="20" spans="1:4" ht="18.600000000000001" customHeight="1" x14ac:dyDescent="0.2">
      <c r="A20" s="9" t="s">
        <v>13</v>
      </c>
      <c r="B20" s="27">
        <v>27.416173570019726</v>
      </c>
      <c r="C20" s="27">
        <v>32.399299474605954</v>
      </c>
      <c r="D20" s="27">
        <v>36.41881638846737</v>
      </c>
    </row>
    <row r="21" spans="1:4" ht="18.600000000000001" customHeight="1" x14ac:dyDescent="0.2">
      <c r="A21" s="9" t="s">
        <v>14</v>
      </c>
      <c r="B21" s="27">
        <v>14.201183431952662</v>
      </c>
      <c r="C21" s="27">
        <v>19.78984238178634</v>
      </c>
      <c r="D21" s="27">
        <v>17.754172989377846</v>
      </c>
    </row>
    <row r="22" spans="1:4" ht="18.600000000000001" customHeight="1" x14ac:dyDescent="0.2">
      <c r="A22" s="9" t="s">
        <v>15</v>
      </c>
      <c r="B22" s="27">
        <v>16.173570019723865</v>
      </c>
      <c r="C22" s="27">
        <v>33.625218914185638</v>
      </c>
      <c r="D22" s="27">
        <v>29.590288315629742</v>
      </c>
    </row>
    <row r="23" spans="1:4" ht="18.600000000000001" customHeight="1" x14ac:dyDescent="0.2">
      <c r="A23" s="9" t="s">
        <v>16</v>
      </c>
      <c r="B23" s="27">
        <v>53.648915187376723</v>
      </c>
      <c r="C23" s="27">
        <v>33.274956217162874</v>
      </c>
      <c r="D23" s="27">
        <v>33.535660091047042</v>
      </c>
    </row>
    <row r="24" spans="1:4" ht="18.600000000000001" customHeight="1" x14ac:dyDescent="0.2">
      <c r="A24" s="9" t="s">
        <v>17</v>
      </c>
      <c r="B24" s="27">
        <v>6.1143984220907299</v>
      </c>
      <c r="C24" s="27">
        <v>11.733800350262696</v>
      </c>
      <c r="D24" s="27">
        <v>9.5599393019726868</v>
      </c>
    </row>
    <row r="25" spans="1:4" ht="18.600000000000001" customHeight="1" x14ac:dyDescent="0.2">
      <c r="A25" s="10" t="s">
        <v>18</v>
      </c>
      <c r="B25" s="28">
        <v>79.211267605633807</v>
      </c>
      <c r="C25" s="28">
        <v>100.9809264305177</v>
      </c>
      <c r="D25" s="28">
        <v>123.03921568627449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64.454976303317537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39.341692789968654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51.848937844217147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158.04195804195805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56.746031746031747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4.0971168437025796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41.729893778452201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36.41881638846737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17.754172989377846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29.590288315629742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33.535660091047042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9.5599393019726868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123.03921568627449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2016-01-28T12:18:02Z</dcterms:modified>
</cp:coreProperties>
</file>