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<sst xmlns="http://schemas.openxmlformats.org/spreadsheetml/2006/main" count="25" uniqueCount="18">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</sst>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18.838304552590269</c:v>
                </c:pt>
                <c:pt idx="1">
                  <c:v>12.211221122112212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568"/>
        <c:axId val="87110016"/>
      </c:lineChart>
      <c:catAx>
        <c:axId val="866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29.027113237639551</c:v>
                </c:pt>
                <c:pt idx="1">
                  <c:v>34.761904761904759</c:v>
                </c:pt>
                <c:pt idx="2">
                  <c:v>43.103448275862064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65.244865718799375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65.244865718799375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70.588235294117652</v>
      </c>
      <c r="C13" s="28">
        <v>64.50511945392492</v>
      </c>
      <c r="D13" s="28">
        <v>65.244865718799375</v>
      </c>
    </row>
    <row r="14" spans="1:4" ht="17.45" customHeight="1" x14ac:dyDescent="0.25">
      <c r="A14" s="9" t="s">
        <v>8</v>
      </c>
      <c r="B14" s="28">
        <v>29.027113237639551</v>
      </c>
      <c r="C14" s="28">
        <v>34.761904761904759</v>
      </c>
      <c r="D14" s="28">
        <v>43.103448275862064</v>
      </c>
    </row>
    <row r="15" spans="1:4" ht="17.45" customHeight="1" x14ac:dyDescent="0.25">
      <c r="A15" s="27" t="s">
        <v>9</v>
      </c>
      <c r="B15" s="28">
        <v>48.33475661827498</v>
      </c>
      <c r="C15" s="28">
        <v>49.09539473684211</v>
      </c>
      <c r="D15" s="28">
        <v>54.130605822187249</v>
      </c>
    </row>
    <row r="16" spans="1:4" ht="17.45" customHeight="1" x14ac:dyDescent="0.25">
      <c r="A16" s="27" t="s">
        <v>10</v>
      </c>
      <c r="B16" s="28">
        <v>18.838304552590269</v>
      </c>
      <c r="C16" s="28">
        <v>12.211221122112212</v>
      </c>
      <c r="D16" s="28">
        <v>10.714285714285714</v>
      </c>
    </row>
    <row r="17" spans="1:4" ht="17.45" customHeight="1" x14ac:dyDescent="0.25">
      <c r="A17" s="10" t="s">
        <v>6</v>
      </c>
      <c r="B17" s="31">
        <v>117.17171717171718</v>
      </c>
      <c r="C17" s="31">
        <v>80.769230769230774</v>
      </c>
      <c r="D17" s="31">
        <v>83.529411764705884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65.244865718799375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43.103448275862064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54.130605822187249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10.714285714285714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83.529411764705884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2016-03-11T09:36:01Z</dcterms:modified>
</cp:coreProperties>
</file>