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<sst xmlns="http://schemas.openxmlformats.org/spreadsheetml/2006/main" count="25" uniqueCount="18">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</sst>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47.058823529411761</c:v>
                </c:pt>
                <c:pt idx="1">
                  <c:v>103.60360360360362</c:v>
                </c:pt>
                <c:pt idx="2">
                  <c:v>222.91666666666666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513408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107.20225445809849</c:v>
                </c:pt>
                <c:pt idx="1">
                  <c:v>112.9649395392826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152"/>
        <c:axId val="95187712"/>
      </c:lineChart>
      <c:catAx>
        <c:axId val="95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222.91666666666666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7.1581961345740866E-2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42784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midCat"/>
      </c:valAx>
      <c:valAx>
        <c:axId val="963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107.20225445809849</v>
      </c>
      <c r="C13" s="19">
        <v>112.9649395392826</v>
      </c>
      <c r="D13" s="19">
        <v>116.66666666666667</v>
      </c>
    </row>
    <row r="14" spans="1:4" ht="20.45" customHeight="1" x14ac:dyDescent="0.2">
      <c r="A14" s="8" t="s">
        <v>8</v>
      </c>
      <c r="B14" s="19">
        <v>0.69444444444444442</v>
      </c>
      <c r="C14" s="19">
        <v>5.2564102564102564</v>
      </c>
      <c r="D14" s="19">
        <v>4.5232273838630803</v>
      </c>
    </row>
    <row r="15" spans="1:4" ht="20.45" customHeight="1" x14ac:dyDescent="0.2">
      <c r="A15" s="8" t="s">
        <v>9</v>
      </c>
      <c r="B15" s="19">
        <v>47.058823529411761</v>
      </c>
      <c r="C15" s="19">
        <v>103.60360360360362</v>
      </c>
      <c r="D15" s="19">
        <v>222.91666666666666</v>
      </c>
    </row>
    <row r="16" spans="1:4" ht="20.45" customHeight="1" x14ac:dyDescent="0.2">
      <c r="A16" s="8" t="s">
        <v>10</v>
      </c>
      <c r="B16" s="19">
        <v>0.22288261515601782</v>
      </c>
      <c r="C16" s="19">
        <v>0.29717682020802377</v>
      </c>
      <c r="D16" s="19">
        <v>7.1581961345740866E-2</v>
      </c>
    </row>
    <row r="17" spans="1:4" ht="20.45" customHeight="1" x14ac:dyDescent="0.2">
      <c r="A17" s="9" t="s">
        <v>7</v>
      </c>
      <c r="B17" s="20">
        <v>50</v>
      </c>
      <c r="C17" s="20">
        <v>7.9787234042553195</v>
      </c>
      <c r="D17" s="20">
        <v>10.791366906474821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116.66666666666667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4.5232273838630803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222.91666666666666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7.1581961345740866E-2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10.791366906474821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2016-01-28T09:33:46Z</dcterms:modified>
</cp:coreProperties>
</file>