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<sst xmlns="http://schemas.openxmlformats.org/spreadsheetml/2006/main" count="21" uniqueCount="16">
  <si>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</si>
  <si>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</si>
  <si>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</si>
  <si>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</si>
  <si>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</si>
  <si>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</si>
  <si>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</si>
  <si>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</si>
  <si>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</si>
  <si>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</si>
  <si>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</si>
  <si>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</si>
  <si>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</si>
  <si>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VEZZA D'OGLIO</t>
  </si>
  <si>
    <t>Vezza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</si>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</sst>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2.493891797556719</c:v>
                </c:pt>
                <c:pt idx="1">
                  <c:v>2.3621262458471759</c:v>
                </c:pt>
                <c:pt idx="2">
                  <c:v>2.2228915662650603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4288"/>
        <c:axId val="161805824"/>
      </c:lineChart>
      <c:catAx>
        <c:axId val="1618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5824"/>
        <c:crosses val="autoZero"/>
        <c:auto val="1"/>
        <c:lblAlgn val="ctr"/>
        <c:lblOffset val="100"/>
        <c:noMultiLvlLbl val="0"/>
      </c:catAx>
      <c:valAx>
        <c:axId val="16180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8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37.521815008726009</c:v>
                </c:pt>
                <c:pt idx="1">
                  <c:v>40.033222591362126</c:v>
                </c:pt>
                <c:pt idx="2">
                  <c:v>43.222891566265062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1760"/>
        <c:axId val="163948032"/>
      </c:lineChart>
      <c:catAx>
        <c:axId val="16394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8032"/>
        <c:crosses val="autoZero"/>
        <c:auto val="1"/>
        <c:lblAlgn val="ctr"/>
        <c:lblOffset val="100"/>
        <c:noMultiLvlLbl val="0"/>
      </c:catAx>
      <c:valAx>
        <c:axId val="16394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43.222891566265062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2.2228915662650603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958976"/>
        <c:axId val="166967936"/>
      </c:bubbleChart>
      <c:valAx>
        <c:axId val="16695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7936"/>
        <c:crosses val="autoZero"/>
        <c:crossBetween val="midCat"/>
      </c:valAx>
      <c:valAx>
        <c:axId val="16696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5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2.493891797556719</v>
      </c>
      <c r="C13" s="27">
        <v>2.3621262458471759</v>
      </c>
      <c r="D13" s="27">
        <v>2.2228915662650603</v>
      </c>
    </row>
    <row r="14" spans="1:4" ht="21.6" customHeight="1" x14ac:dyDescent="0.2">
      <c r="A14" s="8" t="s">
        <v>5</v>
      </c>
      <c r="B14" s="27">
        <v>37.521815008726009</v>
      </c>
      <c r="C14" s="27">
        <v>40.033222591362126</v>
      </c>
      <c r="D14" s="27">
        <v>43.222891566265062</v>
      </c>
    </row>
    <row r="15" spans="1:4" ht="21.6" customHeight="1" x14ac:dyDescent="0.2">
      <c r="A15" s="9" t="s">
        <v>6</v>
      </c>
      <c r="B15" s="28">
        <v>0</v>
      </c>
      <c r="C15" s="28">
        <v>0.49833887043189368</v>
      </c>
      <c r="D15" s="28">
        <v>0.60240963855421692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2.2228915662650603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43.222891566265062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0.60240963855421692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2015-04-17T08:28:17Z</dcterms:modified>
</cp:coreProperties>
</file>