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<sst xmlns="http://schemas.openxmlformats.org/spreadsheetml/2006/main" count="29" uniqueCount="20">
  <si>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</si>
  <si>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</si>
  <si>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</si>
  <si>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</si>
  <si>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</si>
  <si>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</si>
  <si>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</si>
  <si>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</si>
  <si>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</si>
  <si>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</si>
  <si>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</si>
  <si>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</si>
  <si>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</si>
  <si>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</si>
  <si>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</si>
  <si>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</si>
  <si>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</si>
  <si>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VEZZA D'OGLIO</t>
  </si>
  <si>
    <t>Vezza d'Oglio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</si>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</sst>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5.9233449477351918</c:v>
                </c:pt>
                <c:pt idx="1">
                  <c:v>8.7657784011220201</c:v>
                </c:pt>
                <c:pt idx="2">
                  <c:v>9.4173441734417338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46112"/>
        <c:axId val="151549440"/>
      </c:lineChart>
      <c:catAx>
        <c:axId val="15154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49440"/>
        <c:crosses val="autoZero"/>
        <c:auto val="1"/>
        <c:lblAlgn val="ctr"/>
        <c:lblOffset val="100"/>
        <c:noMultiLvlLbl val="0"/>
      </c:catAx>
      <c:valAx>
        <c:axId val="151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46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6.2020905923344953</c:v>
                </c:pt>
                <c:pt idx="1">
                  <c:v>5.6100981767180924</c:v>
                </c:pt>
                <c:pt idx="2">
                  <c:v>5.3523035230352303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601728"/>
        <c:axId val="154634112"/>
      </c:lineChart>
      <c:catAx>
        <c:axId val="15460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634112"/>
        <c:crosses val="autoZero"/>
        <c:auto val="1"/>
        <c:lblAlgn val="ctr"/>
        <c:lblOffset val="100"/>
        <c:noMultiLvlLbl val="0"/>
      </c:catAx>
      <c:valAx>
        <c:axId val="15463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601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Vezza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30.492813141683779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21.04722792607803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2.1155410903173308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Vezza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30.492813141683779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21.04722792607803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4719360"/>
        <c:axId val="154721280"/>
      </c:bubbleChart>
      <c:valAx>
        <c:axId val="15471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21280"/>
        <c:crosses val="autoZero"/>
        <c:crossBetween val="midCat"/>
      </c:valAx>
      <c:valAx>
        <c:axId val="154721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19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89.06455862977603</v>
      </c>
      <c r="C13" s="22">
        <v>95.075239398084804</v>
      </c>
      <c r="D13" s="22">
        <v>96.537949400798936</v>
      </c>
    </row>
    <row r="14" spans="1:4" ht="17.45" customHeight="1" x14ac:dyDescent="0.2">
      <c r="A14" s="10" t="s">
        <v>6</v>
      </c>
      <c r="B14" s="22">
        <v>6.2020905923344953</v>
      </c>
      <c r="C14" s="22">
        <v>5.6100981767180924</v>
      </c>
      <c r="D14" s="22">
        <v>5.3523035230352303</v>
      </c>
    </row>
    <row r="15" spans="1:4" ht="17.45" customHeight="1" x14ac:dyDescent="0.2">
      <c r="A15" s="10" t="s">
        <v>12</v>
      </c>
      <c r="B15" s="22">
        <v>5.9233449477351918</v>
      </c>
      <c r="C15" s="22">
        <v>8.7657784011220201</v>
      </c>
      <c r="D15" s="22">
        <v>9.4173441734417338</v>
      </c>
    </row>
    <row r="16" spans="1:4" ht="17.45" customHeight="1" x14ac:dyDescent="0.2">
      <c r="A16" s="10" t="s">
        <v>7</v>
      </c>
      <c r="B16" s="22">
        <v>25.240641711229944</v>
      </c>
      <c r="C16" s="22">
        <v>25.619834710743799</v>
      </c>
      <c r="D16" s="22">
        <v>30.492813141683779</v>
      </c>
    </row>
    <row r="17" spans="1:4" ht="17.45" customHeight="1" x14ac:dyDescent="0.2">
      <c r="A17" s="10" t="s">
        <v>8</v>
      </c>
      <c r="B17" s="22">
        <v>28.235294117647058</v>
      </c>
      <c r="C17" s="22">
        <v>21.694214876033058</v>
      </c>
      <c r="D17" s="22">
        <v>21.04722792607803</v>
      </c>
    </row>
    <row r="18" spans="1:4" ht="17.45" customHeight="1" x14ac:dyDescent="0.2">
      <c r="A18" s="10" t="s">
        <v>9</v>
      </c>
      <c r="B18" s="22">
        <v>89.393939393939391</v>
      </c>
      <c r="C18" s="22">
        <v>118.0952380952381</v>
      </c>
      <c r="D18" s="22">
        <v>144.8780487804878</v>
      </c>
    </row>
    <row r="19" spans="1:4" ht="17.45" customHeight="1" x14ac:dyDescent="0.2">
      <c r="A19" s="11" t="s">
        <v>13</v>
      </c>
      <c r="B19" s="23">
        <v>0.72202166064981954</v>
      </c>
      <c r="C19" s="23">
        <v>1.2875536480686696</v>
      </c>
      <c r="D19" s="23">
        <v>2.1155410903173308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96.537949400798936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5.3523035230352303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9.4173441734417338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30.492813141683779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21.04722792607803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144.8780487804878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2.1155410903173308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2015-04-16T11:39:35Z</dcterms:modified>
</cp:coreProperties>
</file>