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<sst xmlns="http://schemas.openxmlformats.org/spreadsheetml/2006/main" count="23" uniqueCount="17">
  <si>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</si>
  <si>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</si>
  <si>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</si>
  <si>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</si>
  <si>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</si>
  <si>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</si>
  <si>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</si>
  <si>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</si>
  <si>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</si>
  <si>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</si>
  <si>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</si>
  <si>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</si>
  <si>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</si>
  <si>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</si>
  <si>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VESTONE</t>
  </si>
  <si>
    <t>Vestone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</si>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</sst>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6.3224446786090631</c:v>
                </c:pt>
                <c:pt idx="1">
                  <c:v>3.9875712066286901</c:v>
                </c:pt>
                <c:pt idx="2">
                  <c:v>6.2723100458949519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128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15.777262180974477</c:v>
                </c:pt>
                <c:pt idx="1">
                  <c:v>11.870503597122301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184"/>
        <c:axId val="149157760"/>
      </c:lineChart>
      <c:catAx>
        <c:axId val="149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760"/>
        <c:crosses val="autoZero"/>
        <c:auto val="1"/>
        <c:lblAlgn val="ctr"/>
        <c:lblOffset val="100"/>
        <c:noMultiLvlLbl val="0"/>
      </c:catAx>
      <c:valAx>
        <c:axId val="14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5.3525913338997446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5.3525913338997446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5728"/>
        <c:axId val="156187648"/>
      </c:bubbleChart>
      <c:valAx>
        <c:axId val="1561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7648"/>
        <c:crosses val="autoZero"/>
        <c:crossBetween val="midCat"/>
      </c:valAx>
      <c:valAx>
        <c:axId val="156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4.5605306799336649</v>
      </c>
      <c r="C13" s="27">
        <v>2.6427962489343564</v>
      </c>
      <c r="D13" s="27">
        <v>5.3525913338997446</v>
      </c>
    </row>
    <row r="14" spans="1:4" ht="19.899999999999999" customHeight="1" x14ac:dyDescent="0.2">
      <c r="A14" s="9" t="s">
        <v>9</v>
      </c>
      <c r="B14" s="27">
        <v>9.393063583815028</v>
      </c>
      <c r="C14" s="27">
        <v>6.0686015831134563</v>
      </c>
      <c r="D14" s="27">
        <v>7.6530612244897958</v>
      </c>
    </row>
    <row r="15" spans="1:4" ht="19.899999999999999" customHeight="1" x14ac:dyDescent="0.2">
      <c r="A15" s="9" t="s">
        <v>10</v>
      </c>
      <c r="B15" s="27">
        <v>6.3224446786090631</v>
      </c>
      <c r="C15" s="27">
        <v>3.9875712066286901</v>
      </c>
      <c r="D15" s="27">
        <v>6.2723100458949519</v>
      </c>
    </row>
    <row r="16" spans="1:4" ht="19.899999999999999" customHeight="1" x14ac:dyDescent="0.2">
      <c r="A16" s="10" t="s">
        <v>11</v>
      </c>
      <c r="B16" s="28">
        <v>15.777262180974477</v>
      </c>
      <c r="C16" s="28">
        <v>11.870503597122301</v>
      </c>
      <c r="D16" s="28">
        <v>20.454545454545457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5.3525913338997446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7.6530612244897958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6.2723100458949519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20.454545454545457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2016-04-29T09:07:13Z</dcterms:modified>
</cp:coreProperties>
</file>