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<sst xmlns="http://schemas.openxmlformats.org/spreadsheetml/2006/main" count="25" uniqueCount="18">
  <si>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</si>
  <si>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</si>
  <si>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</si>
  <si>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</si>
  <si>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</si>
  <si>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</si>
  <si>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</si>
  <si>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</si>
  <si>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</si>
  <si>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</si>
  <si>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</si>
  <si>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</si>
  <si>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</si>
  <si>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</si>
  <si>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</si>
  <si>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VESTONE</t>
  </si>
  <si>
    <t>Vestone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</si>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</sst>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46.275395033860043</c:v>
                </c:pt>
                <c:pt idx="1">
                  <c:v>79.900000000000006</c:v>
                </c:pt>
                <c:pt idx="2">
                  <c:v>94.79267116682739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108.66043613707166</c:v>
                </c:pt>
                <c:pt idx="1">
                  <c:v>105.41589977073849</c:v>
                </c:pt>
                <c:pt idx="2">
                  <c:v>113.2201756570808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94.79267116682739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2.1671081146159401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113.2201756570808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108.66043613707166</v>
      </c>
      <c r="C13" s="19">
        <v>105.41589977073849</v>
      </c>
      <c r="D13" s="19">
        <v>113.2201756570808</v>
      </c>
    </row>
    <row r="14" spans="1:4" ht="20.45" customHeight="1" x14ac:dyDescent="0.2">
      <c r="A14" s="8" t="s">
        <v>8</v>
      </c>
      <c r="B14" s="19">
        <v>1.4310494362532522</v>
      </c>
      <c r="C14" s="19">
        <v>6.685926537350392</v>
      </c>
      <c r="D14" s="19">
        <v>3.79746835443038</v>
      </c>
    </row>
    <row r="15" spans="1:4" ht="20.45" customHeight="1" x14ac:dyDescent="0.2">
      <c r="A15" s="8" t="s">
        <v>9</v>
      </c>
      <c r="B15" s="19">
        <v>46.275395033860043</v>
      </c>
      <c r="C15" s="19">
        <v>79.900000000000006</v>
      </c>
      <c r="D15" s="19">
        <v>94.79267116682739</v>
      </c>
    </row>
    <row r="16" spans="1:4" ht="20.45" customHeight="1" x14ac:dyDescent="0.2">
      <c r="A16" s="8" t="s">
        <v>10</v>
      </c>
      <c r="B16" s="19">
        <v>0.25720164609053497</v>
      </c>
      <c r="C16" s="19">
        <v>0.48004042445679634</v>
      </c>
      <c r="D16" s="19">
        <v>2.1671081146159401</v>
      </c>
    </row>
    <row r="17" spans="1:4" ht="20.45" customHeight="1" x14ac:dyDescent="0.2">
      <c r="A17" s="9" t="s">
        <v>7</v>
      </c>
      <c r="B17" s="20">
        <v>52.737752161383291</v>
      </c>
      <c r="C17" s="20">
        <v>29.545454545454547</v>
      </c>
      <c r="D17" s="20">
        <v>15.368852459016393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113.2201756570808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3.79746835443038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94.79267116682739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2.1671081146159401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15.368852459016393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2016-01-28T09:33:45Z</dcterms:modified>
</cp:coreProperties>
</file>