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<sst xmlns="http://schemas.openxmlformats.org/spreadsheetml/2006/main" count="24" uniqueCount="18">
  <si>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</si>
  <si>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</si>
  <si>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</si>
  <si>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</si>
  <si>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</si>
  <si>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</si>
  <si>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</si>
  <si>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</si>
  <si>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</si>
  <si>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</si>
  <si>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</si>
  <si>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</si>
  <si>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</si>
  <si>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</si>
  <si>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</si>
  <si>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VESTONE</t>
  </si>
  <si>
    <t>Vestone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</si>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</sst>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0.40485829959514169</c:v>
                </c:pt>
                <c:pt idx="1">
                  <c:v>0.24110910186859552</c:v>
                </c:pt>
                <c:pt idx="2">
                  <c:v>0.79863091842555622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26.315789473684209</c:v>
                </c:pt>
                <c:pt idx="1">
                  <c:v>31.042796865581675</c:v>
                </c:pt>
                <c:pt idx="2">
                  <c:v>34.683399885909871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Vestone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34.683399885909871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0.79863091842555622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35.549901671583086</v>
      </c>
      <c r="C13" s="22">
        <v>39.208313425704731</v>
      </c>
      <c r="D13" s="22">
        <v>40.25</v>
      </c>
    </row>
    <row r="14" spans="1:4" ht="19.149999999999999" customHeight="1" x14ac:dyDescent="0.2">
      <c r="A14" s="9" t="s">
        <v>7</v>
      </c>
      <c r="B14" s="22">
        <v>26.315789473684209</v>
      </c>
      <c r="C14" s="22">
        <v>31.042796865581675</v>
      </c>
      <c r="D14" s="22">
        <v>34.683399885909871</v>
      </c>
    </row>
    <row r="15" spans="1:4" ht="19.149999999999999" customHeight="1" x14ac:dyDescent="0.2">
      <c r="A15" s="9" t="s">
        <v>8</v>
      </c>
      <c r="B15" s="22">
        <v>0.40485829959514169</v>
      </c>
      <c r="C15" s="22">
        <v>0.24110910186859552</v>
      </c>
      <c r="D15" s="22">
        <v>0.79863091842555622</v>
      </c>
    </row>
    <row r="16" spans="1:4" ht="19.149999999999999" customHeight="1" x14ac:dyDescent="0.2">
      <c r="A16" s="11" t="s">
        <v>9</v>
      </c>
      <c r="B16" s="23" t="s">
        <v>10</v>
      </c>
      <c r="C16" s="23">
        <v>2.745562130177515</v>
      </c>
      <c r="D16" s="23">
        <v>4.2143017260703877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34.683399885909871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0.79863091842555622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4.2143017260703877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2016-01-27T13:02:12Z</dcterms:modified>
</cp:coreProperties>
</file>