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<sst xmlns="http://schemas.openxmlformats.org/spreadsheetml/2006/main" count="21" uniqueCount="16">
  <si>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</si>
  <si>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</si>
  <si>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</si>
  <si>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</si>
  <si>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</si>
  <si>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</si>
  <si>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</si>
  <si>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</si>
  <si>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</si>
  <si>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</si>
  <si>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</si>
  <si>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</si>
  <si>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</si>
  <si>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VESTONE</t>
  </si>
  <si>
    <t>Vestone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</si>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</sst>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2.7363819771351716</c:v>
                </c:pt>
                <c:pt idx="1">
                  <c:v>2.515625</c:v>
                </c:pt>
                <c:pt idx="2">
                  <c:v>2.5016930022573365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98016"/>
        <c:axId val="161804672"/>
      </c:lineChart>
      <c:catAx>
        <c:axId val="1617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4672"/>
        <c:crosses val="autoZero"/>
        <c:auto val="1"/>
        <c:lblAlgn val="ctr"/>
        <c:lblOffset val="100"/>
        <c:noMultiLvlLbl val="0"/>
      </c:catAx>
      <c:valAx>
        <c:axId val="1618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9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24.546065904505713</c:v>
                </c:pt>
                <c:pt idx="1">
                  <c:v>27.584134615384613</c:v>
                </c:pt>
                <c:pt idx="2">
                  <c:v>31.15124153498871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40608"/>
        <c:axId val="163946880"/>
      </c:lineChart>
      <c:catAx>
        <c:axId val="1639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6880"/>
        <c:crosses val="autoZero"/>
        <c:auto val="1"/>
        <c:lblAlgn val="ctr"/>
        <c:lblOffset val="100"/>
        <c:noMultiLvlLbl val="0"/>
      </c:catAx>
      <c:valAx>
        <c:axId val="1639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31.15124153498871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1.2415349887133182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2.5016930022573365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50016"/>
        <c:axId val="166966016"/>
      </c:bubbleChart>
      <c:valAx>
        <c:axId val="16695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66016"/>
        <c:crosses val="autoZero"/>
        <c:crossBetween val="midCat"/>
      </c:valAx>
      <c:valAx>
        <c:axId val="16696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2.7363819771351716</v>
      </c>
      <c r="C13" s="27">
        <v>2.515625</v>
      </c>
      <c r="D13" s="27">
        <v>2.5016930022573365</v>
      </c>
    </row>
    <row r="14" spans="1:4" ht="21.6" customHeight="1" x14ac:dyDescent="0.2">
      <c r="A14" s="8" t="s">
        <v>5</v>
      </c>
      <c r="B14" s="27">
        <v>24.546065904505713</v>
      </c>
      <c r="C14" s="27">
        <v>27.584134615384613</v>
      </c>
      <c r="D14" s="27">
        <v>31.15124153498871</v>
      </c>
    </row>
    <row r="15" spans="1:4" ht="21.6" customHeight="1" x14ac:dyDescent="0.2">
      <c r="A15" s="9" t="s">
        <v>6</v>
      </c>
      <c r="B15" s="28">
        <v>1.0759919300605245</v>
      </c>
      <c r="C15" s="28">
        <v>0.48076923076923078</v>
      </c>
      <c r="D15" s="28">
        <v>1.2415349887133182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2.5016930022573365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31.15124153498871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1.2415349887133182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2015-04-17T08:28:16Z</dcterms:modified>
</cp:coreProperties>
</file>