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<sst xmlns="http://schemas.openxmlformats.org/spreadsheetml/2006/main" count="37" uniqueCount="25">
  <si>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</si>
  <si>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</si>
  <si>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</si>
  <si>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</si>
  <si>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</si>
  <si>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</si>
  <si>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</si>
  <si>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</si>
  <si>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</si>
  <si>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</si>
  <si>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</si>
  <si>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</si>
  <si>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</si>
  <si>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</si>
  <si>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</si>
  <si>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</si>
  <si>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</si>
  <si>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</si>
  <si>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</si>
  <si>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</si>
  <si>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</si>
  <si>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VESTONE</t>
  </si>
  <si>
    <t>-</t>
  </si>
  <si>
    <t>Vestone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</si>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</sst>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0.93652445369406867</c:v>
                </c:pt>
                <c:pt idx="1">
                  <c:v>1.0587102983638113</c:v>
                </c:pt>
                <c:pt idx="2">
                  <c:v>3.1914893617021276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10.714285714285714</c:v>
                </c:pt>
                <c:pt idx="1">
                  <c:v>29.365079365079367</c:v>
                </c:pt>
                <c:pt idx="2">
                  <c:v>34.958217270194986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Vestone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3.1914893617021276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34.958217270194986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51.717171717171716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Vestone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3.1914893617021276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34.958217270194986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6.7780198499152746</v>
      </c>
      <c r="C13" s="30">
        <v>59.644970414201183</v>
      </c>
      <c r="D13" s="30">
        <v>160.95045953822012</v>
      </c>
    </row>
    <row r="14" spans="1:4" ht="19.899999999999999" customHeight="1" x14ac:dyDescent="0.2">
      <c r="A14" s="9" t="s">
        <v>7</v>
      </c>
      <c r="B14" s="30">
        <v>10.714285714285714</v>
      </c>
      <c r="C14" s="30">
        <v>29.365079365079367</v>
      </c>
      <c r="D14" s="30">
        <v>34.958217270194986</v>
      </c>
    </row>
    <row r="15" spans="1:4" ht="19.899999999999999" customHeight="1" x14ac:dyDescent="0.2">
      <c r="A15" s="9" t="s">
        <v>6</v>
      </c>
      <c r="B15" s="30">
        <v>0.93652445369406867</v>
      </c>
      <c r="C15" s="30">
        <v>1.0587102983638113</v>
      </c>
      <c r="D15" s="30">
        <v>3.1914893617021276</v>
      </c>
    </row>
    <row r="16" spans="1:4" ht="19.899999999999999" customHeight="1" x14ac:dyDescent="0.2">
      <c r="A16" s="9" t="s">
        <v>12</v>
      </c>
      <c r="B16" s="30">
        <v>56.000000000000007</v>
      </c>
      <c r="C16" s="30">
        <v>63.829787234042556</v>
      </c>
      <c r="D16" s="30">
        <v>51.717171717171716</v>
      </c>
    </row>
    <row r="17" spans="1:4" ht="19.899999999999999" customHeight="1" x14ac:dyDescent="0.2">
      <c r="A17" s="9" t="s">
        <v>13</v>
      </c>
      <c r="B17" s="30">
        <v>90.643574502971902</v>
      </c>
      <c r="C17" s="30">
        <v>79.8530276308054</v>
      </c>
      <c r="D17" s="30">
        <v>95.086891902393532</v>
      </c>
    </row>
    <row r="18" spans="1:4" ht="19.899999999999999" customHeight="1" x14ac:dyDescent="0.2">
      <c r="A18" s="9" t="s">
        <v>14</v>
      </c>
      <c r="B18" s="30" t="s">
        <v>22</v>
      </c>
      <c r="C18" s="30">
        <v>61.23128119800333</v>
      </c>
      <c r="D18" s="30">
        <v>38.138332255979321</v>
      </c>
    </row>
    <row r="19" spans="1:4" ht="19.899999999999999" customHeight="1" x14ac:dyDescent="0.2">
      <c r="A19" s="9" t="s">
        <v>8</v>
      </c>
      <c r="B19" s="30" t="s">
        <v>18</v>
      </c>
      <c r="C19" s="30">
        <v>10.317460317460316</v>
      </c>
      <c r="D19" s="30">
        <v>9.6100278551532039</v>
      </c>
    </row>
    <row r="20" spans="1:4" ht="19.899999999999999" customHeight="1" x14ac:dyDescent="0.2">
      <c r="A20" s="9" t="s">
        <v>15</v>
      </c>
      <c r="B20" s="30">
        <v>25</v>
      </c>
      <c r="C20" s="30">
        <v>21.153846153846153</v>
      </c>
      <c r="D20" s="30">
        <v>30.303030303030305</v>
      </c>
    </row>
    <row r="21" spans="1:4" ht="19.899999999999999" customHeight="1" x14ac:dyDescent="0.2">
      <c r="A21" s="9" t="s">
        <v>16</v>
      </c>
      <c r="B21" s="30">
        <v>112.36641221374046</v>
      </c>
      <c r="C21" s="30">
        <v>99.973277751055534</v>
      </c>
      <c r="D21" s="30">
        <v>113.35094808828099</v>
      </c>
    </row>
    <row r="22" spans="1:4" ht="19.899999999999999" customHeight="1" x14ac:dyDescent="0.2">
      <c r="A22" s="10" t="s">
        <v>17</v>
      </c>
      <c r="B22" s="31">
        <v>193.89485585076315</v>
      </c>
      <c r="C22" s="31">
        <v>631.1418685121107</v>
      </c>
      <c r="D22" s="31">
        <v>433.44771536933359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160.95045953822012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34.958217270194986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3.1914893617021276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51.717171717171716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95.086891902393532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38.138332255979321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9.6100278551532039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30.303030303030305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113.35094808828099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433.44771536933359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2016-01-26T09:22:35Z</dcterms:modified>
</cp:coreProperties>
</file>